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cto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63"/>
  <sheetViews>
    <sheetView zoomScale="7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7" customWidth="1" min="5" max="5"/>
    <col width="12" customWidth="1" min="6" max="6"/>
    <col width="12" customWidth="1" min="7" max="7"/>
    <col width="15" customWidth="1" min="8" max="8"/>
    <col width="12" customWidth="1" min="9" max="9"/>
    <col width="12" customWidth="1" min="10" max="10"/>
    <col width="9" customWidth="1" min="11" max="11"/>
  </cols>
  <sheetData>
    <row r="1">
      <c r="A1" s="1" t="n">
        <v>45952</v>
      </c>
      <c r="B1" s="2" t="n">
        <v>0.01789351851851852</v>
      </c>
      <c r="C1" t="inlineStr">
        <is>
          <t>T01</t>
        </is>
      </c>
      <c r="D1" t="inlineStr">
        <is>
          <t>T02</t>
        </is>
      </c>
      <c r="E1" t="inlineStr">
        <is>
          <t>Under Modules inside Pots</t>
        </is>
      </c>
      <c r="F1" t="inlineStr">
        <is>
          <t>T03</t>
        </is>
      </c>
      <c r="G1" t="inlineStr">
        <is>
          <t>T04</t>
        </is>
      </c>
      <c r="H1" t="inlineStr">
        <is>
          <t>Under Modules</t>
        </is>
      </c>
      <c r="I1" t="inlineStr">
        <is>
          <t>T05</t>
        </is>
      </c>
      <c r="J1" t="inlineStr">
        <is>
          <t>T06</t>
        </is>
      </c>
      <c r="K1" t="inlineStr">
        <is>
          <t>Control</t>
        </is>
      </c>
    </row>
    <row r="2">
      <c r="A2" s="1" t="n">
        <v>45952</v>
      </c>
      <c r="B2" s="2" t="n">
        <v>0.007777777777777778</v>
      </c>
      <c r="C2" t="n">
        <v>16.2</v>
      </c>
      <c r="D2" t="n">
        <v>15.02</v>
      </c>
      <c r="E2">
        <f>AVERAGE(C2:D2)</f>
        <v/>
      </c>
      <c r="F2" t="n">
        <v>10.66</v>
      </c>
      <c r="G2" t="n">
        <v>6.59</v>
      </c>
      <c r="H2">
        <f>AVERAGE(F2:G2)</f>
        <v/>
      </c>
      <c r="I2" t="n">
        <v>4.73</v>
      </c>
      <c r="J2" t="n">
        <v>7.66</v>
      </c>
      <c r="K2">
        <f>AVERAGE(I2:J2)</f>
        <v/>
      </c>
    </row>
    <row r="3">
      <c r="A3" s="1" t="n">
        <v>45952</v>
      </c>
      <c r="B3" s="2" t="n">
        <v>0.01789351851851852</v>
      </c>
      <c r="C3" t="n">
        <v>11</v>
      </c>
      <c r="D3" t="n">
        <v>14.66</v>
      </c>
      <c r="E3">
        <f>AVERAGE(C3:D3)</f>
        <v/>
      </c>
      <c r="F3" t="n">
        <v>10.38</v>
      </c>
      <c r="G3" t="n">
        <v>11.19</v>
      </c>
      <c r="H3">
        <f>AVERAGE(F3:G3)</f>
        <v/>
      </c>
      <c r="I3" t="n">
        <v>13.76</v>
      </c>
      <c r="J3" t="n">
        <v>15.09</v>
      </c>
      <c r="K3">
        <f>AVERAGE(I3:J3)</f>
        <v/>
      </c>
    </row>
    <row r="4">
      <c r="A4" s="1" t="n">
        <v>45952</v>
      </c>
      <c r="B4" s="2" t="n">
        <v>0.02864583333333333</v>
      </c>
      <c r="C4" t="n">
        <v>15.54</v>
      </c>
      <c r="D4" t="n">
        <v>14.72</v>
      </c>
      <c r="E4">
        <f>AVERAGE(C4:D4)</f>
        <v/>
      </c>
      <c r="F4" t="n">
        <v>10.49</v>
      </c>
      <c r="G4" t="n">
        <v>17.98</v>
      </c>
      <c r="H4">
        <f>AVERAGE(F4:G4)</f>
        <v/>
      </c>
      <c r="I4" t="n">
        <v>14.83</v>
      </c>
      <c r="J4" t="n">
        <v>10.83</v>
      </c>
      <c r="K4">
        <f>AVERAGE(I4:J4)</f>
        <v/>
      </c>
    </row>
    <row r="5">
      <c r="A5" s="1" t="n">
        <v>45952</v>
      </c>
      <c r="B5" s="2" t="n">
        <v>0.03875</v>
      </c>
      <c r="C5" t="n">
        <v>15.5</v>
      </c>
      <c r="D5" t="n">
        <v>13.76</v>
      </c>
      <c r="E5">
        <f>AVERAGE(C5:D5)</f>
        <v/>
      </c>
      <c r="F5" t="n">
        <v>3.81</v>
      </c>
      <c r="G5" t="n">
        <v>8.15</v>
      </c>
      <c r="H5">
        <f>AVERAGE(F5:G5)</f>
        <v/>
      </c>
      <c r="I5" t="n">
        <v>9.73</v>
      </c>
      <c r="J5" t="n">
        <v>9.19</v>
      </c>
      <c r="K5">
        <f>AVERAGE(I5:J5)</f>
        <v/>
      </c>
    </row>
    <row r="6">
      <c r="A6" s="1" t="n">
        <v>45952</v>
      </c>
      <c r="B6" s="2" t="n">
        <v>0.04950231481481481</v>
      </c>
      <c r="C6" t="n">
        <v>15.45</v>
      </c>
      <c r="D6" t="n">
        <v>19.49</v>
      </c>
      <c r="E6">
        <f>AVERAGE(C6:D6)</f>
        <v/>
      </c>
      <c r="F6" t="n">
        <v>15.3</v>
      </c>
      <c r="G6" t="n">
        <v>11.56</v>
      </c>
      <c r="H6">
        <f>AVERAGE(F6:G6)</f>
        <v/>
      </c>
      <c r="I6" t="n">
        <v>9.85</v>
      </c>
      <c r="J6" t="n">
        <v>9.01</v>
      </c>
      <c r="K6">
        <f>AVERAGE(I6:J6)</f>
        <v/>
      </c>
    </row>
    <row r="7">
      <c r="A7" s="1" t="n">
        <v>45952</v>
      </c>
      <c r="B7" s="2" t="n">
        <v>0.05960648148148148</v>
      </c>
      <c r="C7" t="n">
        <v>15.27</v>
      </c>
      <c r="D7" t="n">
        <v>8.550000000000001</v>
      </c>
      <c r="E7">
        <f>AVERAGE(C7:D7)</f>
        <v/>
      </c>
      <c r="F7" t="n">
        <v>5.98</v>
      </c>
      <c r="G7" t="n">
        <v>9.140000000000001</v>
      </c>
      <c r="H7">
        <f>AVERAGE(F7:G7)</f>
        <v/>
      </c>
      <c r="I7" t="n">
        <v>9.68</v>
      </c>
      <c r="J7" t="n">
        <v>9.210000000000001</v>
      </c>
      <c r="K7">
        <f>AVERAGE(I7:J7)</f>
        <v/>
      </c>
    </row>
    <row r="8">
      <c r="A8" s="1" t="n">
        <v>45952</v>
      </c>
      <c r="B8" s="2" t="n">
        <v>0.07035879629629629</v>
      </c>
      <c r="C8" t="n">
        <v>14.94</v>
      </c>
      <c r="D8" t="n">
        <v>13.97</v>
      </c>
      <c r="E8">
        <f>AVERAGE(C8:D8)</f>
        <v/>
      </c>
      <c r="F8" t="n">
        <v>7.59</v>
      </c>
      <c r="G8" t="n">
        <v>1.75</v>
      </c>
      <c r="H8">
        <f>AVERAGE(F8:G8)</f>
        <v/>
      </c>
      <c r="I8" t="n">
        <v>7.43</v>
      </c>
      <c r="J8" t="n">
        <v>8.43</v>
      </c>
      <c r="K8">
        <f>AVERAGE(I8:J8)</f>
        <v/>
      </c>
    </row>
    <row r="9">
      <c r="A9" s="1" t="n">
        <v>45952</v>
      </c>
      <c r="B9" s="2" t="n">
        <v>0.08046296296296296</v>
      </c>
      <c r="C9" t="n">
        <v>14.85</v>
      </c>
      <c r="D9" t="n">
        <v>20.29</v>
      </c>
      <c r="E9">
        <f>AVERAGE(C9:D9)</f>
        <v/>
      </c>
      <c r="F9" t="n">
        <v>13.32</v>
      </c>
      <c r="G9" t="n">
        <v>9.699999999999999</v>
      </c>
      <c r="H9">
        <f>AVERAGE(F9:G9)</f>
        <v/>
      </c>
      <c r="I9" t="n">
        <v>9.449999999999999</v>
      </c>
      <c r="J9" t="n">
        <v>8.56</v>
      </c>
      <c r="K9">
        <f>AVERAGE(I9:J9)</f>
        <v/>
      </c>
    </row>
    <row r="10">
      <c r="A10" s="1" t="n">
        <v>45952</v>
      </c>
      <c r="B10" s="2" t="n">
        <v>0.09121527777777778</v>
      </c>
      <c r="C10" t="n">
        <v>19.8</v>
      </c>
      <c r="D10" t="n">
        <v>19.98</v>
      </c>
      <c r="E10">
        <f>AVERAGE(C10:D10)</f>
        <v/>
      </c>
      <c r="F10" t="n">
        <v>9.84</v>
      </c>
      <c r="G10" t="n">
        <v>9.4</v>
      </c>
      <c r="H10">
        <f>AVERAGE(F10:G10)</f>
        <v/>
      </c>
      <c r="I10" t="n">
        <v>9.15</v>
      </c>
      <c r="J10" t="n">
        <v>5.08</v>
      </c>
      <c r="K10">
        <f>AVERAGE(I10:J10)</f>
        <v/>
      </c>
    </row>
    <row r="11">
      <c r="A11" s="1" t="n">
        <v>45952</v>
      </c>
      <c r="B11" s="2" t="n">
        <v>0.1013194444444444</v>
      </c>
      <c r="C11" t="n">
        <v>8.4</v>
      </c>
      <c r="D11" t="n">
        <v>10.99</v>
      </c>
      <c r="E11">
        <f>AVERAGE(C11:D11)</f>
        <v/>
      </c>
      <c r="F11" t="n">
        <v>7.81</v>
      </c>
      <c r="G11" t="n">
        <v>9.1</v>
      </c>
      <c r="H11">
        <f>AVERAGE(F11:G11)</f>
        <v/>
      </c>
      <c r="I11" t="n">
        <v>9.68</v>
      </c>
      <c r="J11" t="n">
        <v>15.66</v>
      </c>
      <c r="K11">
        <f>AVERAGE(I11:J11)</f>
        <v/>
      </c>
    </row>
    <row r="12">
      <c r="A12" s="1" t="n">
        <v>45952</v>
      </c>
      <c r="B12" s="2" t="n">
        <v>0.1120717592592593</v>
      </c>
      <c r="C12" t="n">
        <v>14.64</v>
      </c>
      <c r="D12" t="n">
        <v>13.33</v>
      </c>
      <c r="E12">
        <f>AVERAGE(C12:D12)</f>
        <v/>
      </c>
      <c r="F12" t="n">
        <v>8.06</v>
      </c>
      <c r="G12" t="n">
        <v>5.72</v>
      </c>
      <c r="H12">
        <f>AVERAGE(F12:G12)</f>
        <v/>
      </c>
      <c r="I12" t="n">
        <v>2.75</v>
      </c>
      <c r="J12" t="n">
        <v>5.3</v>
      </c>
      <c r="K12">
        <f>AVERAGE(I12:J12)</f>
        <v/>
      </c>
    </row>
    <row r="13">
      <c r="A13" s="1" t="n">
        <v>45952</v>
      </c>
      <c r="B13" s="2" t="n">
        <v>0.1221759259259259</v>
      </c>
      <c r="C13" t="n">
        <v>21.52</v>
      </c>
      <c r="D13" t="n">
        <v>16.64</v>
      </c>
      <c r="E13">
        <f>AVERAGE(C13:D13)</f>
        <v/>
      </c>
      <c r="F13" t="n">
        <v>8.81</v>
      </c>
      <c r="G13" t="n">
        <v>8.58</v>
      </c>
      <c r="H13">
        <f>AVERAGE(F13:G13)</f>
        <v/>
      </c>
      <c r="I13" t="n">
        <v>8.789999999999999</v>
      </c>
      <c r="J13" t="n">
        <v>1.71</v>
      </c>
      <c r="K13">
        <f>AVERAGE(I13:J13)</f>
        <v/>
      </c>
    </row>
    <row r="14">
      <c r="A14" s="1" t="n">
        <v>45952</v>
      </c>
      <c r="B14" s="2" t="n">
        <v>0.1329282407407407</v>
      </c>
      <c r="C14" t="n">
        <v>19.32</v>
      </c>
      <c r="D14" t="n">
        <v>18.99</v>
      </c>
      <c r="E14">
        <f>AVERAGE(C14:D14)</f>
        <v/>
      </c>
      <c r="F14" t="n">
        <v>8.77</v>
      </c>
      <c r="G14" t="n">
        <v>8.300000000000001</v>
      </c>
      <c r="H14">
        <f>AVERAGE(F14:G14)</f>
        <v/>
      </c>
      <c r="I14" t="n">
        <v>8.380000000000001</v>
      </c>
      <c r="J14" t="n">
        <v>3.44</v>
      </c>
      <c r="K14">
        <f>AVERAGE(I14:J14)</f>
        <v/>
      </c>
    </row>
    <row r="15">
      <c r="A15" s="1" t="n">
        <v>45952</v>
      </c>
      <c r="B15" s="2" t="n">
        <v>0.1430439814814815</v>
      </c>
      <c r="C15" t="n">
        <v>13.68</v>
      </c>
      <c r="D15" t="n">
        <v>12.63</v>
      </c>
      <c r="E15">
        <f>AVERAGE(C15:D15)</f>
        <v/>
      </c>
      <c r="F15" t="n">
        <v>2.33</v>
      </c>
      <c r="G15" t="n">
        <v>1.48</v>
      </c>
      <c r="H15">
        <f>AVERAGE(F15:G15)</f>
        <v/>
      </c>
      <c r="I15" t="n">
        <v>7.52</v>
      </c>
      <c r="J15" t="n">
        <v>7.52</v>
      </c>
      <c r="K15">
        <f>AVERAGE(I15:J15)</f>
        <v/>
      </c>
    </row>
    <row r="16">
      <c r="A16" s="1" t="n">
        <v>45952</v>
      </c>
      <c r="B16" s="2" t="n">
        <v>0.1537847222222222</v>
      </c>
      <c r="C16" t="n">
        <v>13.12</v>
      </c>
      <c r="D16" t="n">
        <v>12.6</v>
      </c>
      <c r="E16">
        <f>AVERAGE(C16:D16)</f>
        <v/>
      </c>
      <c r="F16" t="n">
        <v>9.68</v>
      </c>
      <c r="G16" t="n">
        <v>14.99</v>
      </c>
      <c r="H16">
        <f>AVERAGE(F16:G16)</f>
        <v/>
      </c>
      <c r="I16" t="n">
        <v>11.36</v>
      </c>
      <c r="J16" t="n">
        <v>7.93</v>
      </c>
      <c r="K16">
        <f>AVERAGE(I16:J16)</f>
        <v/>
      </c>
    </row>
    <row r="17">
      <c r="A17" s="1" t="n">
        <v>45952</v>
      </c>
      <c r="B17" s="2" t="n">
        <v>0.163900462962963</v>
      </c>
      <c r="C17" t="n">
        <v>13.47</v>
      </c>
      <c r="D17" t="n">
        <v>12.46</v>
      </c>
      <c r="E17">
        <f>AVERAGE(C17:D17)</f>
        <v/>
      </c>
      <c r="F17" t="n">
        <v>13.64</v>
      </c>
      <c r="G17" t="n">
        <v>14.37</v>
      </c>
      <c r="H17">
        <f>AVERAGE(F17:G17)</f>
        <v/>
      </c>
      <c r="I17" t="n">
        <v>8.970000000000001</v>
      </c>
      <c r="J17" t="n">
        <v>7.13</v>
      </c>
      <c r="K17">
        <f>AVERAGE(I17:J17)</f>
        <v/>
      </c>
    </row>
    <row r="18">
      <c r="A18" s="1" t="n">
        <v>45952</v>
      </c>
      <c r="B18" s="2" t="n">
        <v>0.1746412037037037</v>
      </c>
      <c r="C18" t="n">
        <v>19.86</v>
      </c>
      <c r="D18" t="n">
        <v>16.21</v>
      </c>
      <c r="E18">
        <f>AVERAGE(C18:D18)</f>
        <v/>
      </c>
      <c r="F18" t="n">
        <v>8.119999999999999</v>
      </c>
      <c r="G18" t="n">
        <v>7.77</v>
      </c>
      <c r="H18">
        <f>AVERAGE(F18:G18)</f>
        <v/>
      </c>
      <c r="I18" t="n">
        <v>7.72</v>
      </c>
      <c r="J18" t="n">
        <v>0.5</v>
      </c>
      <c r="K18">
        <f>AVERAGE(I18:J18)</f>
        <v/>
      </c>
    </row>
    <row r="19">
      <c r="A19" s="1" t="n">
        <v>45952</v>
      </c>
      <c r="B19" s="2" t="n">
        <v>0.1847569444444444</v>
      </c>
      <c r="C19" t="n">
        <v>13.05</v>
      </c>
      <c r="D19" t="n">
        <v>12.06</v>
      </c>
      <c r="E19">
        <f>AVERAGE(C19:D19)</f>
        <v/>
      </c>
      <c r="F19" t="n">
        <v>7.73</v>
      </c>
      <c r="G19" t="n">
        <v>1.18</v>
      </c>
      <c r="H19">
        <f>AVERAGE(F19:G19)</f>
        <v/>
      </c>
      <c r="I19" t="n">
        <v>3.77</v>
      </c>
      <c r="J19" t="n">
        <v>6.25</v>
      </c>
      <c r="K19">
        <f>AVERAGE(I19:J19)</f>
        <v/>
      </c>
    </row>
    <row r="20">
      <c r="A20" s="1" t="n">
        <v>45952</v>
      </c>
      <c r="B20" s="2" t="n">
        <v>0.1954976851851852</v>
      </c>
      <c r="C20" t="n">
        <v>12.93</v>
      </c>
      <c r="D20" t="n">
        <v>11.97</v>
      </c>
      <c r="E20">
        <f>AVERAGE(C20:D20)</f>
        <v/>
      </c>
      <c r="F20" t="n">
        <v>6.64</v>
      </c>
      <c r="G20" t="n">
        <v>0.3</v>
      </c>
      <c r="H20">
        <f>AVERAGE(F20:G20)</f>
        <v/>
      </c>
      <c r="I20" t="n">
        <v>4.5</v>
      </c>
      <c r="J20" t="n">
        <v>6.34</v>
      </c>
      <c r="K20">
        <f>AVERAGE(I20:J20)</f>
        <v/>
      </c>
    </row>
    <row r="21">
      <c r="A21" s="1" t="n">
        <v>45952</v>
      </c>
      <c r="B21" s="2" t="n">
        <v>0.2056134259259259</v>
      </c>
      <c r="C21" t="n">
        <v>17.35</v>
      </c>
      <c r="D21" t="n">
        <v>12.8</v>
      </c>
      <c r="E21">
        <f>AVERAGE(C21:D21)</f>
        <v/>
      </c>
      <c r="F21" t="n">
        <v>8.66</v>
      </c>
      <c r="G21" t="n">
        <v>8.99</v>
      </c>
      <c r="H21">
        <f>AVERAGE(F21:G21)</f>
        <v/>
      </c>
      <c r="I21" t="n">
        <v>4.5</v>
      </c>
      <c r="J21" t="n">
        <v>-0.28</v>
      </c>
      <c r="K21">
        <f>AVERAGE(I21:J21)</f>
        <v/>
      </c>
    </row>
    <row r="22">
      <c r="A22" s="1" t="n">
        <v>45952</v>
      </c>
      <c r="B22" s="2" t="n">
        <v>0.2163541666666667</v>
      </c>
      <c r="C22" t="n">
        <v>10.12</v>
      </c>
      <c r="D22" t="n">
        <v>11.14</v>
      </c>
      <c r="E22">
        <f>AVERAGE(C22:D22)</f>
        <v/>
      </c>
      <c r="F22" t="n">
        <v>7.81</v>
      </c>
      <c r="G22" t="n">
        <v>8.31</v>
      </c>
      <c r="H22">
        <f>AVERAGE(F22:G22)</f>
        <v/>
      </c>
      <c r="I22" t="n">
        <v>14.88</v>
      </c>
      <c r="J22" t="n">
        <v>13.32</v>
      </c>
      <c r="K22">
        <f>AVERAGE(I22:J22)</f>
        <v/>
      </c>
    </row>
    <row r="23">
      <c r="A23" s="1" t="n">
        <v>45952</v>
      </c>
      <c r="B23" s="2" t="n">
        <v>0.2264699074074074</v>
      </c>
      <c r="C23" t="n">
        <v>12.29</v>
      </c>
      <c r="D23" t="n">
        <v>11.5</v>
      </c>
      <c r="E23">
        <f>AVERAGE(C23:D23)</f>
        <v/>
      </c>
      <c r="F23" t="n">
        <v>1</v>
      </c>
      <c r="G23" t="n">
        <v>1.85</v>
      </c>
      <c r="H23">
        <f>AVERAGE(F23:G23)</f>
        <v/>
      </c>
      <c r="I23" t="n">
        <v>6.74</v>
      </c>
      <c r="J23" t="n">
        <v>6.4</v>
      </c>
      <c r="K23">
        <f>AVERAGE(I23:J23)</f>
        <v/>
      </c>
    </row>
    <row r="24">
      <c r="A24" s="1" t="n">
        <v>45952</v>
      </c>
      <c r="B24" s="2" t="n">
        <v>0.2372106481481482</v>
      </c>
      <c r="C24" t="n">
        <v>7.65</v>
      </c>
      <c r="D24" t="n">
        <v>7.83</v>
      </c>
      <c r="E24">
        <f>AVERAGE(C24:D24)</f>
        <v/>
      </c>
      <c r="F24" t="n">
        <v>6.33</v>
      </c>
      <c r="G24" t="n">
        <v>7.37</v>
      </c>
      <c r="H24">
        <f>AVERAGE(F24:G24)</f>
        <v/>
      </c>
      <c r="I24" t="n">
        <v>7.26</v>
      </c>
      <c r="J24" t="n">
        <v>13.08</v>
      </c>
      <c r="K24">
        <f>AVERAGE(I24:J24)</f>
        <v/>
      </c>
    </row>
    <row r="25">
      <c r="A25" s="1" t="n">
        <v>45952</v>
      </c>
      <c r="B25" s="2" t="n">
        <v>0.2473263888888889</v>
      </c>
      <c r="C25" t="n">
        <v>12.27</v>
      </c>
      <c r="D25" t="n">
        <v>11.3</v>
      </c>
      <c r="E25">
        <f>AVERAGE(C25:D25)</f>
        <v/>
      </c>
      <c r="F25" t="n">
        <v>7.63</v>
      </c>
      <c r="G25" t="n">
        <v>13.64</v>
      </c>
      <c r="H25">
        <f>AVERAGE(F25:G25)</f>
        <v/>
      </c>
      <c r="I25" t="n">
        <v>12.69</v>
      </c>
      <c r="J25" t="n">
        <v>7.94</v>
      </c>
      <c r="K25">
        <f>AVERAGE(I25:J25)</f>
        <v/>
      </c>
    </row>
    <row r="26">
      <c r="A26" s="1" t="n">
        <v>45952</v>
      </c>
      <c r="B26" s="2" t="n">
        <v>0.2580671296296296</v>
      </c>
      <c r="C26" t="n">
        <v>12.15</v>
      </c>
      <c r="D26" t="n">
        <v>11.86</v>
      </c>
      <c r="E26">
        <f>AVERAGE(C26:D26)</f>
        <v/>
      </c>
      <c r="F26" t="n">
        <v>14.63</v>
      </c>
      <c r="G26" t="n">
        <v>12.88</v>
      </c>
      <c r="H26">
        <f>AVERAGE(F26:G26)</f>
        <v/>
      </c>
      <c r="I26" t="n">
        <v>7.3</v>
      </c>
      <c r="J26" t="n">
        <v>6.1</v>
      </c>
      <c r="K26">
        <f>AVERAGE(I26:J26)</f>
        <v/>
      </c>
    </row>
    <row r="27">
      <c r="A27" s="1" t="n">
        <v>45952</v>
      </c>
      <c r="B27" s="2" t="n">
        <v>0.2681828703703704</v>
      </c>
      <c r="C27" t="n">
        <v>16.38</v>
      </c>
      <c r="D27" t="n">
        <v>17.19</v>
      </c>
      <c r="E27">
        <f>AVERAGE(C27:D27)</f>
        <v/>
      </c>
      <c r="F27" t="n">
        <v>8.69</v>
      </c>
      <c r="G27" t="n">
        <v>8.83</v>
      </c>
      <c r="H27">
        <f>AVERAGE(F27:G27)</f>
        <v/>
      </c>
      <c r="I27" t="n">
        <v>6.86</v>
      </c>
      <c r="J27" t="n">
        <v>3.24</v>
      </c>
      <c r="K27">
        <f>AVERAGE(I27:J27)</f>
        <v/>
      </c>
    </row>
    <row r="28">
      <c r="A28" s="1" t="n">
        <v>45952</v>
      </c>
      <c r="B28" s="2" t="n">
        <v>0.2789351851851852</v>
      </c>
      <c r="C28" t="n">
        <v>8.109999999999999</v>
      </c>
      <c r="D28" t="n">
        <v>5.56</v>
      </c>
      <c r="E28">
        <f>AVERAGE(C28:D28)</f>
        <v/>
      </c>
      <c r="F28" t="n">
        <v>5.98</v>
      </c>
      <c r="G28" t="n">
        <v>7.38</v>
      </c>
      <c r="H28">
        <f>AVERAGE(F28:G28)</f>
        <v/>
      </c>
      <c r="I28" t="n">
        <v>6.79</v>
      </c>
      <c r="J28" t="n">
        <v>8.25</v>
      </c>
      <c r="K28">
        <f>AVERAGE(I28:J28)</f>
        <v/>
      </c>
    </row>
    <row r="29">
      <c r="A29" s="1" t="n">
        <v>45952</v>
      </c>
      <c r="B29" s="2" t="n">
        <v>0.2890393518518519</v>
      </c>
      <c r="C29" t="n">
        <v>11.78</v>
      </c>
      <c r="D29" t="n">
        <v>10.73</v>
      </c>
      <c r="E29">
        <f>AVERAGE(C29:D29)</f>
        <v/>
      </c>
      <c r="F29" t="n">
        <v>0.42</v>
      </c>
      <c r="G29" t="n">
        <v>2.86</v>
      </c>
      <c r="H29">
        <f>AVERAGE(F29:G29)</f>
        <v/>
      </c>
      <c r="I29" t="n">
        <v>5.98</v>
      </c>
      <c r="J29" t="n">
        <v>5.89</v>
      </c>
      <c r="K29">
        <f>AVERAGE(I29:J29)</f>
        <v/>
      </c>
    </row>
    <row r="30">
      <c r="A30" s="1" t="n">
        <v>45952</v>
      </c>
      <c r="B30" s="2" t="n">
        <v>0.2997916666666667</v>
      </c>
      <c r="C30" t="n">
        <v>11.45</v>
      </c>
      <c r="D30" t="n">
        <v>4.78</v>
      </c>
      <c r="E30">
        <f>AVERAGE(C30:D30)</f>
        <v/>
      </c>
      <c r="F30" t="n">
        <v>2.71</v>
      </c>
      <c r="G30" t="n">
        <v>6.77</v>
      </c>
      <c r="H30">
        <f>AVERAGE(F30:G30)</f>
        <v/>
      </c>
      <c r="I30" t="n">
        <v>6.47</v>
      </c>
      <c r="J30" t="n">
        <v>5.89</v>
      </c>
      <c r="K30">
        <f>AVERAGE(I30:J30)</f>
        <v/>
      </c>
    </row>
    <row r="31">
      <c r="A31" s="1" t="n">
        <v>45952</v>
      </c>
      <c r="B31" s="2" t="n">
        <v>0.3098958333333333</v>
      </c>
      <c r="C31" t="n">
        <v>13.4</v>
      </c>
      <c r="D31" t="n">
        <v>17.21</v>
      </c>
      <c r="E31">
        <f>AVERAGE(C31:D31)</f>
        <v/>
      </c>
      <c r="F31" t="n">
        <v>10.22</v>
      </c>
      <c r="G31" t="n">
        <v>7.96</v>
      </c>
      <c r="H31">
        <f>AVERAGE(F31:G31)</f>
        <v/>
      </c>
      <c r="I31" t="n">
        <v>6.52</v>
      </c>
      <c r="J31" t="n">
        <v>5.68</v>
      </c>
      <c r="K31">
        <f>AVERAGE(I31:J31)</f>
        <v/>
      </c>
    </row>
    <row r="32">
      <c r="A32" s="1" t="n">
        <v>45952</v>
      </c>
      <c r="B32" s="2" t="n">
        <v>0.3206481481481481</v>
      </c>
      <c r="C32" t="n">
        <v>11.44</v>
      </c>
      <c r="D32" t="n">
        <v>10.4</v>
      </c>
      <c r="E32">
        <f>AVERAGE(C32:D32)</f>
        <v/>
      </c>
      <c r="F32" t="n">
        <v>0.11</v>
      </c>
      <c r="G32" t="n">
        <v>3.28</v>
      </c>
      <c r="H32">
        <f>AVERAGE(F32:G32)</f>
        <v/>
      </c>
      <c r="I32" t="n">
        <v>5.92</v>
      </c>
      <c r="J32" t="n">
        <v>5.69</v>
      </c>
      <c r="K32">
        <f>AVERAGE(I32:J32)</f>
        <v/>
      </c>
    </row>
    <row r="33">
      <c r="A33" s="1" t="n">
        <v>45952</v>
      </c>
      <c r="B33" s="2" t="n">
        <v>0.3307523148148148</v>
      </c>
      <c r="C33" t="n">
        <v>11.18</v>
      </c>
      <c r="D33" t="n">
        <v>8.17</v>
      </c>
      <c r="E33">
        <f>AVERAGE(C33:D33)</f>
        <v/>
      </c>
      <c r="F33" t="n">
        <v>1.35</v>
      </c>
      <c r="G33" t="n">
        <v>5.25</v>
      </c>
      <c r="H33">
        <f>AVERAGE(F33:G33)</f>
        <v/>
      </c>
      <c r="I33" t="n">
        <v>6.34</v>
      </c>
      <c r="J33" t="n">
        <v>5.72</v>
      </c>
      <c r="K33">
        <f>AVERAGE(I33:J33)</f>
        <v/>
      </c>
    </row>
    <row r="34">
      <c r="A34" s="1" t="n">
        <v>45952</v>
      </c>
      <c r="B34" s="2" t="n">
        <v>0.3415046296296296</v>
      </c>
      <c r="C34" t="n">
        <v>10.55</v>
      </c>
      <c r="D34" t="n">
        <v>10.44</v>
      </c>
      <c r="E34">
        <f>AVERAGE(C34:D34)</f>
        <v/>
      </c>
      <c r="F34" t="n">
        <v>8.56</v>
      </c>
      <c r="G34" t="n">
        <v>12.86</v>
      </c>
      <c r="H34">
        <f>AVERAGE(F34:G34)</f>
        <v/>
      </c>
      <c r="I34" t="n">
        <v>13.67</v>
      </c>
      <c r="J34" t="n">
        <v>7.88</v>
      </c>
      <c r="K34">
        <f>AVERAGE(I34:J34)</f>
        <v/>
      </c>
    </row>
    <row r="35">
      <c r="A35" s="1" t="n">
        <v>45952</v>
      </c>
      <c r="B35" s="2" t="n">
        <v>0.3516087962962963</v>
      </c>
      <c r="C35" t="n">
        <v>16.39</v>
      </c>
      <c r="D35" t="n">
        <v>12.06</v>
      </c>
      <c r="E35">
        <f>AVERAGE(C35:D35)</f>
        <v/>
      </c>
      <c r="F35" t="n">
        <v>10.45</v>
      </c>
      <c r="G35" t="n">
        <v>10.66</v>
      </c>
      <c r="H35">
        <f>AVERAGE(F35:G35)</f>
        <v/>
      </c>
      <c r="I35" t="n">
        <v>5.25</v>
      </c>
      <c r="J35" t="n">
        <v>-2.52</v>
      </c>
      <c r="K35">
        <f>AVERAGE(I35:J35)</f>
        <v/>
      </c>
    </row>
    <row r="36">
      <c r="A36" s="1" t="n">
        <v>45952</v>
      </c>
      <c r="B36" s="2" t="n">
        <v>0.3623611111111111</v>
      </c>
      <c r="C36" t="n">
        <v>11.68</v>
      </c>
      <c r="D36" t="n">
        <v>10.29</v>
      </c>
      <c r="E36">
        <f>AVERAGE(C36:D36)</f>
        <v/>
      </c>
      <c r="F36" t="n">
        <v>10.1</v>
      </c>
      <c r="G36" t="n">
        <v>5.02</v>
      </c>
      <c r="H36">
        <f>AVERAGE(F36:G36)</f>
        <v/>
      </c>
      <c r="I36" t="n">
        <v>0.24</v>
      </c>
      <c r="J36" t="n">
        <v>4.09</v>
      </c>
      <c r="K36">
        <f>AVERAGE(I36:J36)</f>
        <v/>
      </c>
    </row>
    <row r="37">
      <c r="A37" s="1" t="n">
        <v>45952</v>
      </c>
      <c r="B37" s="2" t="n">
        <v>0.3724768518518519</v>
      </c>
      <c r="C37" t="n">
        <v>5.49</v>
      </c>
      <c r="D37" t="n">
        <v>7.61</v>
      </c>
      <c r="E37">
        <f>AVERAGE(C37:D37)</f>
        <v/>
      </c>
      <c r="F37" t="n">
        <v>9.16</v>
      </c>
      <c r="G37" t="n">
        <v>10.31</v>
      </c>
      <c r="H37">
        <f>AVERAGE(F37:G37)</f>
        <v/>
      </c>
      <c r="I37" t="n">
        <v>6.35</v>
      </c>
      <c r="J37" t="n">
        <v>12.19</v>
      </c>
      <c r="K37">
        <f>AVERAGE(I37:J37)</f>
        <v/>
      </c>
    </row>
    <row r="38">
      <c r="A38" s="1" t="n">
        <v>45952</v>
      </c>
      <c r="B38" s="2" t="n">
        <v>0.3832175925925926</v>
      </c>
      <c r="C38" t="n">
        <v>7.38</v>
      </c>
      <c r="D38" t="n">
        <v>4.48</v>
      </c>
      <c r="E38">
        <f>AVERAGE(C38:D38)</f>
        <v/>
      </c>
      <c r="F38" t="n">
        <v>9.220000000000001</v>
      </c>
      <c r="G38" t="n">
        <v>10.79</v>
      </c>
      <c r="H38">
        <f>AVERAGE(F38:G38)</f>
        <v/>
      </c>
      <c r="I38" t="n">
        <v>6.16</v>
      </c>
      <c r="J38" t="n">
        <v>8.529999999999999</v>
      </c>
      <c r="K38">
        <f>AVERAGE(I38:J38)</f>
        <v/>
      </c>
    </row>
    <row r="39">
      <c r="A39" s="1" t="n">
        <v>45952</v>
      </c>
      <c r="B39" s="2" t="n">
        <v>0.3933333333333333</v>
      </c>
      <c r="C39" t="n">
        <v>8.69</v>
      </c>
      <c r="D39" t="n">
        <v>9.76</v>
      </c>
      <c r="E39">
        <f>AVERAGE(C39:D39)</f>
        <v/>
      </c>
      <c r="F39" t="n">
        <v>14.1</v>
      </c>
      <c r="G39" t="n">
        <v>14.89</v>
      </c>
      <c r="H39">
        <f>AVERAGE(F39:G39)</f>
        <v/>
      </c>
      <c r="I39" t="n">
        <v>13.06</v>
      </c>
      <c r="J39" t="n">
        <v>10.63</v>
      </c>
      <c r="K39">
        <f>AVERAGE(I39:J39)</f>
        <v/>
      </c>
    </row>
    <row r="40">
      <c r="A40" s="1" t="n">
        <v>45952</v>
      </c>
      <c r="B40" s="2" t="n">
        <v>0.4040740740740741</v>
      </c>
      <c r="C40" t="n">
        <v>15.92</v>
      </c>
      <c r="D40" t="n">
        <v>10.9</v>
      </c>
      <c r="E40">
        <f>AVERAGE(C40:D40)</f>
        <v/>
      </c>
      <c r="F40" t="n">
        <v>14.24</v>
      </c>
      <c r="G40" t="n">
        <v>14.96</v>
      </c>
      <c r="H40">
        <f>AVERAGE(F40:G40)</f>
        <v/>
      </c>
      <c r="I40" t="n">
        <v>3.28</v>
      </c>
      <c r="J40" t="n">
        <v>-0.88</v>
      </c>
      <c r="K40">
        <f>AVERAGE(I40:J40)</f>
        <v/>
      </c>
    </row>
    <row r="41">
      <c r="A41" s="1" t="n">
        <v>45952</v>
      </c>
      <c r="B41" s="2" t="n">
        <v>0.4141898148148148</v>
      </c>
      <c r="C41" t="n">
        <v>10.55</v>
      </c>
      <c r="D41" t="n">
        <v>10.8</v>
      </c>
      <c r="E41">
        <f>AVERAGE(C41:D41)</f>
        <v/>
      </c>
      <c r="F41" t="n">
        <v>13.26</v>
      </c>
      <c r="G41" t="n">
        <v>17.55</v>
      </c>
      <c r="H41">
        <f>AVERAGE(F41:G41)</f>
        <v/>
      </c>
      <c r="I41" t="n">
        <v>11.93</v>
      </c>
      <c r="J41" t="n">
        <v>7.18</v>
      </c>
      <c r="K41">
        <f>AVERAGE(I41:J41)</f>
        <v/>
      </c>
    </row>
    <row r="42">
      <c r="A42" s="1" t="n">
        <v>45952</v>
      </c>
      <c r="B42" s="2" t="n">
        <v>0.4249305555555555</v>
      </c>
      <c r="C42" t="n">
        <v>10.07</v>
      </c>
      <c r="D42" t="n">
        <v>5.31</v>
      </c>
      <c r="E42">
        <f>AVERAGE(C42:D42)</f>
        <v/>
      </c>
      <c r="F42" t="n">
        <v>10.57</v>
      </c>
      <c r="G42" t="n">
        <v>12.91</v>
      </c>
      <c r="H42">
        <f>AVERAGE(F42:G42)</f>
        <v/>
      </c>
      <c r="I42" t="n">
        <v>7.07</v>
      </c>
      <c r="J42" t="n">
        <v>6.2</v>
      </c>
      <c r="K42">
        <f>AVERAGE(I42:J42)</f>
        <v/>
      </c>
    </row>
    <row r="43">
      <c r="A43" s="1" t="n">
        <v>45952</v>
      </c>
      <c r="B43" s="2" t="n">
        <v>0.4350462962962963</v>
      </c>
      <c r="C43" t="n">
        <v>12.17</v>
      </c>
      <c r="D43" t="n">
        <v>17.94</v>
      </c>
      <c r="E43">
        <f>AVERAGE(C43:D43)</f>
        <v/>
      </c>
      <c r="F43" t="n">
        <v>17.4</v>
      </c>
      <c r="G43" t="n">
        <v>14.29</v>
      </c>
      <c r="H43">
        <f>AVERAGE(F43:G43)</f>
        <v/>
      </c>
      <c r="I43" t="n">
        <v>6.97</v>
      </c>
      <c r="J43" t="n">
        <v>6.15</v>
      </c>
      <c r="K43">
        <f>AVERAGE(I43:J43)</f>
        <v/>
      </c>
    </row>
    <row r="44">
      <c r="A44" s="1" t="n">
        <v>45952</v>
      </c>
      <c r="B44" s="2" t="n">
        <v>0.445787037037037</v>
      </c>
      <c r="C44" t="n">
        <v>10.95</v>
      </c>
      <c r="D44" t="n">
        <v>5.73</v>
      </c>
      <c r="E44">
        <f>AVERAGE(C44:D44)</f>
        <v/>
      </c>
      <c r="F44" t="n">
        <v>11.74</v>
      </c>
      <c r="G44" t="n">
        <v>13.25</v>
      </c>
      <c r="H44">
        <f>AVERAGE(F44:G44)</f>
        <v/>
      </c>
      <c r="I44" t="n">
        <v>7.45</v>
      </c>
      <c r="J44" t="n">
        <v>7.51</v>
      </c>
      <c r="K44">
        <f>AVERAGE(I44:J44)</f>
        <v/>
      </c>
    </row>
    <row r="45">
      <c r="A45" s="1" t="n">
        <v>45952</v>
      </c>
      <c r="B45" s="2" t="n">
        <v>0.4559027777777778</v>
      </c>
      <c r="C45" t="n">
        <v>12.01</v>
      </c>
      <c r="D45" t="n">
        <v>11.53</v>
      </c>
      <c r="E45">
        <f>AVERAGE(C45:D45)</f>
        <v/>
      </c>
      <c r="F45" t="n">
        <v>9.460000000000001</v>
      </c>
      <c r="G45" t="n">
        <v>10.98</v>
      </c>
      <c r="H45">
        <f>AVERAGE(F45:G45)</f>
        <v/>
      </c>
      <c r="I45" t="n">
        <v>8.25</v>
      </c>
      <c r="J45" t="n">
        <v>7.01</v>
      </c>
      <c r="K45">
        <f>AVERAGE(I45:J45)</f>
        <v/>
      </c>
    </row>
    <row r="46">
      <c r="A46" s="1" t="n">
        <v>45952</v>
      </c>
      <c r="B46" s="2" t="n">
        <v>0.4666435185185185</v>
      </c>
      <c r="C46" t="n">
        <v>18.96</v>
      </c>
      <c r="D46" t="n">
        <v>11.68</v>
      </c>
      <c r="E46">
        <f>AVERAGE(C46:D46)</f>
        <v/>
      </c>
      <c r="F46" t="n">
        <v>13.82</v>
      </c>
      <c r="G46" t="n">
        <v>14.31</v>
      </c>
      <c r="H46">
        <f>AVERAGE(F46:G46)</f>
        <v/>
      </c>
      <c r="I46" t="n">
        <v>4.52</v>
      </c>
      <c r="J46" t="n">
        <v>-1.94</v>
      </c>
      <c r="K46">
        <f>AVERAGE(I46:J46)</f>
        <v/>
      </c>
    </row>
    <row r="47">
      <c r="A47" s="1" t="n">
        <v>45952</v>
      </c>
      <c r="B47" s="2" t="n">
        <v>0.4767592592592593</v>
      </c>
      <c r="C47" t="n">
        <v>5.53</v>
      </c>
      <c r="D47" t="n">
        <v>8.220000000000001</v>
      </c>
      <c r="E47">
        <f>AVERAGE(C47:D47)</f>
        <v/>
      </c>
      <c r="F47" t="n">
        <v>17.36</v>
      </c>
      <c r="G47" t="n">
        <v>16.39</v>
      </c>
      <c r="H47">
        <f>AVERAGE(F47:G47)</f>
        <v/>
      </c>
      <c r="I47" t="n">
        <v>8.289999999999999</v>
      </c>
      <c r="J47" t="n">
        <v>12.49</v>
      </c>
      <c r="K47">
        <f>AVERAGE(I47:J47)</f>
        <v/>
      </c>
    </row>
    <row r="48">
      <c r="A48" s="1" t="n">
        <v>45952</v>
      </c>
      <c r="B48" s="2" t="n">
        <v>0.4875115740740741</v>
      </c>
      <c r="C48" t="n">
        <v>12.4</v>
      </c>
      <c r="D48" t="n">
        <v>14.03</v>
      </c>
      <c r="E48">
        <f>AVERAGE(C48:D48)</f>
        <v/>
      </c>
      <c r="F48" t="n">
        <v>19.98</v>
      </c>
      <c r="G48" t="n">
        <v>18.16</v>
      </c>
      <c r="H48">
        <f>AVERAGE(F48:G48)</f>
        <v/>
      </c>
      <c r="I48" t="n">
        <v>11.58</v>
      </c>
      <c r="J48" t="n">
        <v>7.38</v>
      </c>
      <c r="K48">
        <f>AVERAGE(I48:J48)</f>
        <v/>
      </c>
    </row>
    <row r="49">
      <c r="A49" s="1" t="n">
        <v>45952</v>
      </c>
      <c r="B49" s="2" t="n">
        <v>0.4976157407407407</v>
      </c>
      <c r="C49" t="n">
        <v>9.25</v>
      </c>
      <c r="D49" t="n">
        <v>8.449999999999999</v>
      </c>
      <c r="E49">
        <f>AVERAGE(C49:D49)</f>
        <v/>
      </c>
      <c r="F49" t="n">
        <v>16.48</v>
      </c>
      <c r="G49" t="n">
        <v>16.95</v>
      </c>
      <c r="H49">
        <f>AVERAGE(F49:G49)</f>
        <v/>
      </c>
      <c r="I49" t="n">
        <v>12.81</v>
      </c>
      <c r="J49" t="n">
        <v>13.77</v>
      </c>
      <c r="K49">
        <f>AVERAGE(I49:J49)</f>
        <v/>
      </c>
    </row>
    <row r="50">
      <c r="A50" s="1" t="n">
        <v>45952</v>
      </c>
      <c r="B50" s="2" t="n">
        <v>0.5083680555555555</v>
      </c>
      <c r="C50" t="n">
        <v>17.49</v>
      </c>
      <c r="D50" t="n">
        <v>18.07</v>
      </c>
      <c r="E50">
        <f>AVERAGE(C50:D50)</f>
        <v/>
      </c>
      <c r="F50" t="n">
        <v>17.69</v>
      </c>
      <c r="G50" t="n">
        <v>18.27</v>
      </c>
      <c r="H50">
        <f>AVERAGE(F50:G50)</f>
        <v/>
      </c>
      <c r="I50" t="n">
        <v>0.8</v>
      </c>
      <c r="J50" t="n">
        <v>3.5</v>
      </c>
      <c r="K50">
        <f>AVERAGE(I50:J50)</f>
        <v/>
      </c>
    </row>
    <row r="51">
      <c r="A51" s="1" t="n">
        <v>45952</v>
      </c>
      <c r="B51" s="2" t="n">
        <v>0.5184722222222222</v>
      </c>
      <c r="C51" t="n">
        <v>10.23</v>
      </c>
      <c r="D51" t="n">
        <v>13.09</v>
      </c>
      <c r="E51">
        <f>AVERAGE(C51:D51)</f>
        <v/>
      </c>
      <c r="F51" t="n">
        <v>15.77</v>
      </c>
      <c r="G51" t="n">
        <v>21.5</v>
      </c>
      <c r="H51">
        <f>AVERAGE(F51:G51)</f>
        <v/>
      </c>
      <c r="I51" t="n">
        <v>11.38</v>
      </c>
      <c r="J51" t="n">
        <v>9.119999999999999</v>
      </c>
      <c r="K51">
        <f>AVERAGE(I51:J51)</f>
        <v/>
      </c>
    </row>
    <row r="52">
      <c r="A52" s="1" t="n">
        <v>45952</v>
      </c>
      <c r="B52" s="2" t="n">
        <v>0.5292245370370371</v>
      </c>
      <c r="C52" t="n">
        <v>17.68</v>
      </c>
      <c r="D52" t="n">
        <v>14.04</v>
      </c>
      <c r="E52">
        <f>AVERAGE(C52:D52)</f>
        <v/>
      </c>
      <c r="F52" t="n">
        <v>14.38</v>
      </c>
      <c r="G52" t="n">
        <v>14.96</v>
      </c>
      <c r="H52">
        <f>AVERAGE(F52:G52)</f>
        <v/>
      </c>
      <c r="I52" t="n">
        <v>4.63</v>
      </c>
      <c r="J52" t="n">
        <v>1.82</v>
      </c>
      <c r="K52">
        <f>AVERAGE(I52:J52)</f>
        <v/>
      </c>
    </row>
    <row r="53">
      <c r="A53" s="1" t="n">
        <v>45952</v>
      </c>
      <c r="B53" s="2" t="n">
        <v>0.5393402777777778</v>
      </c>
      <c r="C53" t="n">
        <v>13.68</v>
      </c>
      <c r="D53" t="n">
        <v>16.08</v>
      </c>
      <c r="E53">
        <f>AVERAGE(C53:D53)</f>
        <v/>
      </c>
      <c r="F53" t="n">
        <v>19.41</v>
      </c>
      <c r="G53" t="n">
        <v>16.77</v>
      </c>
      <c r="H53">
        <f>AVERAGE(F53:G53)</f>
        <v/>
      </c>
      <c r="I53" t="n">
        <v>9.44</v>
      </c>
      <c r="J53" t="n">
        <v>8.109999999999999</v>
      </c>
      <c r="K53">
        <f>AVERAGE(I53:J53)</f>
        <v/>
      </c>
    </row>
    <row r="54">
      <c r="A54" s="1" t="n">
        <v>45952</v>
      </c>
      <c r="B54" s="2" t="n">
        <v>0.5500810185185185</v>
      </c>
      <c r="C54" t="n">
        <v>17.59</v>
      </c>
      <c r="D54" t="n">
        <v>13.65</v>
      </c>
      <c r="E54">
        <f>AVERAGE(C54:D54)</f>
        <v/>
      </c>
      <c r="F54" t="n">
        <v>16.69</v>
      </c>
      <c r="G54" t="n">
        <v>13.58</v>
      </c>
      <c r="H54">
        <f>AVERAGE(F54:G54)</f>
        <v/>
      </c>
      <c r="I54" t="n">
        <v>4.54</v>
      </c>
      <c r="J54" t="n">
        <v>14.62</v>
      </c>
      <c r="K54">
        <f>AVERAGE(I54:J54)</f>
        <v/>
      </c>
    </row>
    <row r="55">
      <c r="A55" s="1" t="n">
        <v>45952</v>
      </c>
      <c r="B55" s="2" t="n">
        <v>0.5601967592592593</v>
      </c>
      <c r="C55" t="n">
        <v>18.08</v>
      </c>
      <c r="D55" t="n">
        <v>20.21</v>
      </c>
      <c r="E55">
        <f>AVERAGE(C55:D55)</f>
        <v/>
      </c>
      <c r="F55" t="n">
        <v>15.96</v>
      </c>
      <c r="G55" t="n">
        <v>16.27</v>
      </c>
      <c r="H55">
        <f>AVERAGE(F55:G55)</f>
        <v/>
      </c>
      <c r="I55" t="n">
        <v>6.7</v>
      </c>
      <c r="J55" t="n">
        <v>1.44</v>
      </c>
      <c r="K55">
        <f>AVERAGE(I55:J55)</f>
        <v/>
      </c>
    </row>
    <row r="56">
      <c r="A56" s="1" t="n">
        <v>45952</v>
      </c>
      <c r="B56" s="2" t="n">
        <v>0.5605671296296296</v>
      </c>
      <c r="C56" t="n">
        <v>19.29</v>
      </c>
      <c r="D56" t="n">
        <v>20.26</v>
      </c>
      <c r="E56">
        <f>AVERAGE(C56:D56)</f>
        <v/>
      </c>
      <c r="F56" t="n">
        <v>17.22</v>
      </c>
      <c r="G56" t="n">
        <v>16.48</v>
      </c>
      <c r="H56">
        <f>AVERAGE(F56:G56)</f>
        <v/>
      </c>
      <c r="I56" t="n">
        <v>9.859999999999999</v>
      </c>
      <c r="J56" t="n">
        <v>6.75</v>
      </c>
      <c r="K56">
        <f>AVERAGE(I56:J56)</f>
        <v/>
      </c>
    </row>
    <row r="57">
      <c r="A57" s="1" t="n">
        <v>45952</v>
      </c>
      <c r="B57" s="2" t="n">
        <v>0.5609722222222222</v>
      </c>
      <c r="C57" t="n">
        <v>21.09</v>
      </c>
      <c r="D57" t="n">
        <v>13.82</v>
      </c>
      <c r="E57">
        <f>AVERAGE(C57:D57)</f>
        <v/>
      </c>
      <c r="F57" t="n">
        <v>16.23</v>
      </c>
      <c r="G57" t="n">
        <v>16.12</v>
      </c>
      <c r="H57">
        <f>AVERAGE(F57:G57)</f>
        <v/>
      </c>
      <c r="I57" t="n">
        <v>9.26</v>
      </c>
      <c r="J57" t="n">
        <v>1.21</v>
      </c>
      <c r="K57">
        <f>AVERAGE(I57:J57)</f>
        <v/>
      </c>
    </row>
    <row r="58">
      <c r="A58" s="1" t="n">
        <v>45952</v>
      </c>
      <c r="B58" s="2" t="n">
        <v>0.571400462962963</v>
      </c>
      <c r="C58" t="n">
        <v>13.34</v>
      </c>
      <c r="D58" t="n">
        <v>13.98</v>
      </c>
      <c r="E58">
        <f>AVERAGE(C58:D58)</f>
        <v/>
      </c>
      <c r="F58" t="n">
        <v>18.01</v>
      </c>
      <c r="G58" t="n">
        <v>24.21</v>
      </c>
      <c r="H58">
        <f>AVERAGE(F58:G58)</f>
        <v/>
      </c>
      <c r="I58" t="n">
        <v>15.72</v>
      </c>
      <c r="J58" t="n">
        <v>8.859999999999999</v>
      </c>
      <c r="K58">
        <f>AVERAGE(I58:J58)</f>
        <v/>
      </c>
    </row>
    <row r="59">
      <c r="A59" s="1" t="n">
        <v>45952</v>
      </c>
      <c r="B59" s="2" t="n">
        <v>0.5818402777777778</v>
      </c>
      <c r="C59" t="n">
        <v>16.8</v>
      </c>
      <c r="D59" t="n">
        <v>17.25</v>
      </c>
      <c r="E59">
        <f>AVERAGE(C59:D59)</f>
        <v/>
      </c>
      <c r="F59" t="n">
        <v>17.85</v>
      </c>
      <c r="G59" t="n">
        <v>18.43</v>
      </c>
      <c r="H59">
        <f>AVERAGE(F59:G59)</f>
        <v/>
      </c>
      <c r="I59" t="n">
        <v>7.38</v>
      </c>
      <c r="J59" t="n">
        <v>3.8</v>
      </c>
      <c r="K59">
        <f>AVERAGE(I59:J59)</f>
        <v/>
      </c>
    </row>
    <row r="60">
      <c r="A60" s="1" t="n">
        <v>45952</v>
      </c>
      <c r="B60" s="2" t="n">
        <v>0.5922685185185185</v>
      </c>
      <c r="C60" t="n">
        <v>15.85</v>
      </c>
      <c r="D60" t="n">
        <v>14.49</v>
      </c>
      <c r="E60">
        <f>AVERAGE(C60:D60)</f>
        <v/>
      </c>
      <c r="F60" t="n">
        <v>16.31</v>
      </c>
      <c r="G60" t="n">
        <v>22.49</v>
      </c>
      <c r="H60">
        <f>AVERAGE(F60:G60)</f>
        <v/>
      </c>
      <c r="I60" t="n">
        <v>15.71</v>
      </c>
      <c r="J60" t="n">
        <v>5.75</v>
      </c>
      <c r="K60">
        <f>AVERAGE(I60:J60)</f>
        <v/>
      </c>
    </row>
    <row r="61">
      <c r="A61" s="1" t="n">
        <v>45952</v>
      </c>
      <c r="B61" s="2" t="n">
        <v>0.6026967592592593</v>
      </c>
      <c r="C61" t="n">
        <v>19.34</v>
      </c>
      <c r="D61" t="n">
        <v>13.82</v>
      </c>
      <c r="E61">
        <f>AVERAGE(C61:D61)</f>
        <v/>
      </c>
      <c r="F61" t="n">
        <v>20.94</v>
      </c>
      <c r="G61" t="n">
        <v>21.75</v>
      </c>
      <c r="H61">
        <f>AVERAGE(F61:G61)</f>
        <v/>
      </c>
      <c r="I61" t="n">
        <v>7.53</v>
      </c>
      <c r="J61" t="n">
        <v>4.62</v>
      </c>
      <c r="K61">
        <f>AVERAGE(I61:J61)</f>
        <v/>
      </c>
    </row>
    <row r="62">
      <c r="A62" s="1" t="n">
        <v>45952</v>
      </c>
      <c r="B62" s="2" t="n">
        <v>0.613125</v>
      </c>
      <c r="C62" t="n">
        <v>15.25</v>
      </c>
      <c r="D62" t="n">
        <v>15.07</v>
      </c>
      <c r="E62">
        <f>AVERAGE(C62:D62)</f>
        <v/>
      </c>
      <c r="F62" t="n">
        <v>26.79</v>
      </c>
      <c r="G62" t="n">
        <v>25.65</v>
      </c>
      <c r="H62">
        <f>AVERAGE(F62:G62)</f>
        <v/>
      </c>
      <c r="I62" t="n">
        <v>8.539999999999999</v>
      </c>
      <c r="J62" t="n">
        <v>9.48</v>
      </c>
      <c r="K62">
        <f>AVERAGE(I62:J62)</f>
        <v/>
      </c>
    </row>
    <row r="63">
      <c r="A63" s="1" t="n">
        <v>45952</v>
      </c>
      <c r="B63" s="2" t="n">
        <v>0.6235532407407407</v>
      </c>
      <c r="C63" t="n">
        <v>17.86</v>
      </c>
      <c r="D63" t="n">
        <v>14.17</v>
      </c>
      <c r="E63">
        <f>AVERAGE(C63:D63)</f>
        <v/>
      </c>
      <c r="F63" t="n">
        <v>17.66</v>
      </c>
      <c r="G63" t="n">
        <v>18.31</v>
      </c>
      <c r="H63">
        <f>AVERAGE(F63:G63)</f>
        <v/>
      </c>
      <c r="I63" t="n">
        <v>9.140000000000001</v>
      </c>
      <c r="J63" t="n">
        <v>4.8</v>
      </c>
      <c r="K63">
        <f>AVERAGE(I63:J63)</f>
        <v/>
      </c>
    </row>
    <row r="64">
      <c r="A64" s="1" t="n">
        <v>45952</v>
      </c>
      <c r="B64" s="2" t="n">
        <v>0.6339814814814815</v>
      </c>
      <c r="C64" t="n">
        <v>21.59</v>
      </c>
      <c r="D64" t="n">
        <v>15.03</v>
      </c>
      <c r="E64">
        <f>AVERAGE(C64:D64)</f>
        <v/>
      </c>
      <c r="F64" t="n">
        <v>24.41</v>
      </c>
      <c r="G64" t="n">
        <v>23.97</v>
      </c>
      <c r="H64">
        <f>AVERAGE(F64:G64)</f>
        <v/>
      </c>
      <c r="I64" t="n">
        <v>6.36</v>
      </c>
      <c r="J64" t="n">
        <v>7.19</v>
      </c>
      <c r="K64">
        <f>AVERAGE(I64:J64)</f>
        <v/>
      </c>
    </row>
    <row r="65">
      <c r="A65" s="1" t="n">
        <v>45952</v>
      </c>
      <c r="B65" s="2" t="n">
        <v>0.6444097222222223</v>
      </c>
      <c r="C65" t="n">
        <v>12.76</v>
      </c>
      <c r="D65" t="n">
        <v>12.87</v>
      </c>
      <c r="E65">
        <f>AVERAGE(C65:D65)</f>
        <v/>
      </c>
      <c r="F65" t="n">
        <v>17.81</v>
      </c>
      <c r="G65" t="n">
        <v>19.61</v>
      </c>
      <c r="H65">
        <f>AVERAGE(F65:G65)</f>
        <v/>
      </c>
      <c r="I65" t="n">
        <v>10.88</v>
      </c>
      <c r="J65" t="n">
        <v>15.4</v>
      </c>
      <c r="K65">
        <f>AVERAGE(I65:J65)</f>
        <v/>
      </c>
    </row>
    <row r="66">
      <c r="A66" s="1" t="n">
        <v>45952</v>
      </c>
      <c r="B66" s="2" t="n">
        <v>0.6548379629629629</v>
      </c>
      <c r="C66" t="n">
        <v>16.15</v>
      </c>
      <c r="D66" t="n">
        <v>16.73</v>
      </c>
      <c r="E66">
        <f>AVERAGE(C66:D66)</f>
        <v/>
      </c>
      <c r="F66" t="n">
        <v>30.59</v>
      </c>
      <c r="G66" t="n">
        <v>30.89</v>
      </c>
      <c r="H66">
        <f>AVERAGE(F66:G66)</f>
        <v/>
      </c>
      <c r="I66" t="n">
        <v>7.91</v>
      </c>
      <c r="J66" t="n">
        <v>9.76</v>
      </c>
      <c r="K66">
        <f>AVERAGE(I66:J66)</f>
        <v/>
      </c>
    </row>
    <row r="67">
      <c r="A67" s="1" t="n">
        <v>45952</v>
      </c>
      <c r="B67" s="2" t="n">
        <v>0.6652662037037037</v>
      </c>
      <c r="C67" t="n">
        <v>7.36</v>
      </c>
      <c r="D67" t="n">
        <v>16.69</v>
      </c>
      <c r="E67">
        <f>AVERAGE(C67:D67)</f>
        <v/>
      </c>
      <c r="F67" t="n">
        <v>19.88</v>
      </c>
      <c r="G67" t="n">
        <v>24.3</v>
      </c>
      <c r="H67">
        <f>AVERAGE(F67:G67)</f>
        <v/>
      </c>
      <c r="I67" t="n">
        <v>16.44</v>
      </c>
      <c r="J67" t="n">
        <v>13.45</v>
      </c>
      <c r="K67">
        <f>AVERAGE(I67:J67)</f>
        <v/>
      </c>
    </row>
    <row r="68">
      <c r="A68" s="1" t="n">
        <v>45952</v>
      </c>
      <c r="B68" s="2" t="n">
        <v>0.6756944444444445</v>
      </c>
      <c r="C68" t="n">
        <v>14.11</v>
      </c>
      <c r="D68" t="n">
        <v>16.26</v>
      </c>
      <c r="E68">
        <f>AVERAGE(C68:D68)</f>
        <v/>
      </c>
      <c r="F68" t="n">
        <v>16</v>
      </c>
      <c r="G68" t="n">
        <v>16.43</v>
      </c>
      <c r="H68">
        <f>AVERAGE(F68:G68)</f>
        <v/>
      </c>
      <c r="I68" t="n">
        <v>15.05</v>
      </c>
      <c r="J68" t="n">
        <v>16.03</v>
      </c>
      <c r="K68">
        <f>AVERAGE(I68:J68)</f>
        <v/>
      </c>
    </row>
    <row r="69">
      <c r="A69" s="1" t="n">
        <v>45952</v>
      </c>
      <c r="B69" s="2" t="n">
        <v>0.6861226851851852</v>
      </c>
      <c r="C69" t="n">
        <v>13.94</v>
      </c>
      <c r="D69" t="n">
        <v>12.59</v>
      </c>
      <c r="E69">
        <f>AVERAGE(C69:D69)</f>
        <v/>
      </c>
      <c r="F69" t="n">
        <v>13.25</v>
      </c>
      <c r="G69" t="n">
        <v>14.61</v>
      </c>
      <c r="H69">
        <f>AVERAGE(F69:G69)</f>
        <v/>
      </c>
      <c r="I69" t="n">
        <v>11.52</v>
      </c>
      <c r="J69" t="n">
        <v>12.96</v>
      </c>
      <c r="K69">
        <f>AVERAGE(I69:J69)</f>
        <v/>
      </c>
    </row>
    <row r="70">
      <c r="A70" s="1" t="n">
        <v>45952</v>
      </c>
      <c r="B70" s="2" t="n">
        <v>0.6965509259259259</v>
      </c>
      <c r="C70" t="n">
        <v>17.98</v>
      </c>
      <c r="D70" t="n">
        <v>17.05</v>
      </c>
      <c r="E70">
        <f>AVERAGE(C70:D70)</f>
        <v/>
      </c>
      <c r="F70" t="n">
        <v>13.75</v>
      </c>
      <c r="G70" t="n">
        <v>18.06</v>
      </c>
      <c r="H70">
        <f>AVERAGE(F70:G70)</f>
        <v/>
      </c>
      <c r="I70" t="n">
        <v>15.22</v>
      </c>
      <c r="J70" t="n">
        <v>13.11</v>
      </c>
      <c r="K70">
        <f>AVERAGE(I70:J70)</f>
        <v/>
      </c>
    </row>
    <row r="71">
      <c r="A71" s="1" t="n">
        <v>45952</v>
      </c>
      <c r="B71" s="2" t="n">
        <v>0.7069907407407408</v>
      </c>
      <c r="C71" t="n">
        <v>16.96</v>
      </c>
      <c r="D71" t="n">
        <v>12.14</v>
      </c>
      <c r="E71">
        <f>AVERAGE(C71:D71)</f>
        <v/>
      </c>
      <c r="F71" t="n">
        <v>12.19</v>
      </c>
      <c r="G71" t="n">
        <v>14.58</v>
      </c>
      <c r="H71">
        <f>AVERAGE(F71:G71)</f>
        <v/>
      </c>
      <c r="I71" t="n">
        <v>12.04</v>
      </c>
      <c r="J71" t="n">
        <v>10.76</v>
      </c>
      <c r="K71">
        <f>AVERAGE(I71:J71)</f>
        <v/>
      </c>
    </row>
    <row r="72">
      <c r="A72" s="1" t="n">
        <v>45952</v>
      </c>
      <c r="B72" s="2" t="n">
        <v>0.7174189814814815</v>
      </c>
      <c r="C72" t="n">
        <v>16.31</v>
      </c>
      <c r="D72" t="n">
        <v>17.74</v>
      </c>
      <c r="E72">
        <f>AVERAGE(C72:D72)</f>
        <v/>
      </c>
      <c r="F72" t="n">
        <v>17.1</v>
      </c>
      <c r="G72" t="n">
        <v>17.9</v>
      </c>
      <c r="H72">
        <f>AVERAGE(F72:G72)</f>
        <v/>
      </c>
      <c r="I72" t="n">
        <v>18.19</v>
      </c>
      <c r="J72" t="n">
        <v>15.19</v>
      </c>
      <c r="K72">
        <f>AVERAGE(I72:J72)</f>
        <v/>
      </c>
    </row>
    <row r="73">
      <c r="A73" s="1" t="n">
        <v>45952</v>
      </c>
      <c r="B73" s="2" t="n">
        <v>0.7278472222222222</v>
      </c>
      <c r="C73" t="n">
        <v>22.62</v>
      </c>
      <c r="D73" t="n">
        <v>22.4</v>
      </c>
      <c r="E73">
        <f>AVERAGE(C73:D73)</f>
        <v/>
      </c>
      <c r="F73" t="n">
        <v>15.67</v>
      </c>
      <c r="G73" t="n">
        <v>15.59</v>
      </c>
      <c r="H73">
        <f>AVERAGE(F73:G73)</f>
        <v/>
      </c>
      <c r="I73" t="n">
        <v>11.43</v>
      </c>
      <c r="J73" t="n">
        <v>4.56</v>
      </c>
      <c r="K73">
        <f>AVERAGE(I73:J73)</f>
        <v/>
      </c>
    </row>
    <row r="74">
      <c r="A74" s="1" t="n">
        <v>45952</v>
      </c>
      <c r="B74" s="2" t="n">
        <v>0.738275462962963</v>
      </c>
      <c r="C74" t="n">
        <v>22.22</v>
      </c>
      <c r="D74" t="n">
        <v>20.11</v>
      </c>
      <c r="E74">
        <f>AVERAGE(C74:D74)</f>
        <v/>
      </c>
      <c r="F74" t="n">
        <v>15</v>
      </c>
      <c r="G74" t="n">
        <v>14.74</v>
      </c>
      <c r="H74">
        <f>AVERAGE(F74:G74)</f>
        <v/>
      </c>
      <c r="I74" t="n">
        <v>11.2</v>
      </c>
      <c r="J74" t="n">
        <v>5.12</v>
      </c>
      <c r="K74">
        <f>AVERAGE(I74:J74)</f>
        <v/>
      </c>
    </row>
    <row r="75">
      <c r="A75" s="1" t="n">
        <v>45952</v>
      </c>
      <c r="B75" s="2" t="n">
        <v>0.7487037037037036</v>
      </c>
      <c r="C75" t="n">
        <v>16.96</v>
      </c>
      <c r="D75" t="n">
        <v>16.67</v>
      </c>
      <c r="E75">
        <f>AVERAGE(C75:D75)</f>
        <v/>
      </c>
      <c r="F75" t="n">
        <v>19.03</v>
      </c>
      <c r="G75" t="n">
        <v>18.58</v>
      </c>
      <c r="H75">
        <f>AVERAGE(F75:G75)</f>
        <v/>
      </c>
      <c r="I75" t="n">
        <v>11.28</v>
      </c>
      <c r="J75" t="n">
        <v>10.37</v>
      </c>
      <c r="K75">
        <f>AVERAGE(I75:J75)</f>
        <v/>
      </c>
    </row>
    <row r="76">
      <c r="A76" s="1" t="n">
        <v>45952</v>
      </c>
      <c r="B76" s="2" t="n">
        <v>0.7591319444444444</v>
      </c>
      <c r="C76" t="n">
        <v>18.93</v>
      </c>
      <c r="D76" t="n">
        <v>17.2</v>
      </c>
      <c r="E76">
        <f>AVERAGE(C76:D76)</f>
        <v/>
      </c>
      <c r="F76" t="n">
        <v>12.64</v>
      </c>
      <c r="G76" t="n">
        <v>12.94</v>
      </c>
      <c r="H76">
        <f>AVERAGE(F76:G76)</f>
        <v/>
      </c>
      <c r="I76" t="n">
        <v>5.84</v>
      </c>
      <c r="J76" t="n">
        <v>5.34</v>
      </c>
      <c r="K76">
        <f>AVERAGE(I76:J76)</f>
        <v/>
      </c>
    </row>
    <row r="77">
      <c r="A77" s="1" t="n">
        <v>45952</v>
      </c>
      <c r="B77" s="2" t="n">
        <v>0.7695601851851852</v>
      </c>
      <c r="C77" t="n">
        <v>16.58</v>
      </c>
      <c r="D77" t="n">
        <v>16.29</v>
      </c>
      <c r="E77">
        <f>AVERAGE(C77:D77)</f>
        <v/>
      </c>
      <c r="F77" t="n">
        <v>9.48</v>
      </c>
      <c r="G77" t="n">
        <v>7.79</v>
      </c>
      <c r="H77">
        <f>AVERAGE(F77:G77)</f>
        <v/>
      </c>
      <c r="I77" t="n">
        <v>9.51</v>
      </c>
      <c r="J77" t="n">
        <v>10.07</v>
      </c>
      <c r="K77">
        <f>AVERAGE(I77:J77)</f>
        <v/>
      </c>
    </row>
    <row r="78">
      <c r="A78" s="1" t="n">
        <v>45952</v>
      </c>
      <c r="B78" s="2" t="n">
        <v>0.7799884259259259</v>
      </c>
      <c r="C78" t="n">
        <v>11.69</v>
      </c>
      <c r="D78" t="n">
        <v>13.8</v>
      </c>
      <c r="E78">
        <f>AVERAGE(C78:D78)</f>
        <v/>
      </c>
      <c r="F78" t="n">
        <v>11.28</v>
      </c>
      <c r="G78" t="n">
        <v>11.95</v>
      </c>
      <c r="H78">
        <f>AVERAGE(F78:G78)</f>
        <v/>
      </c>
      <c r="I78" t="n">
        <v>11.12</v>
      </c>
      <c r="J78" t="n">
        <v>15.88</v>
      </c>
      <c r="K78">
        <f>AVERAGE(I78:J78)</f>
        <v/>
      </c>
    </row>
    <row r="79">
      <c r="A79" s="1" t="n">
        <v>45952</v>
      </c>
      <c r="B79" s="2" t="n">
        <v>0.7904166666666667</v>
      </c>
      <c r="C79" t="n">
        <v>16.46</v>
      </c>
      <c r="D79" t="n">
        <v>15.96</v>
      </c>
      <c r="E79">
        <f>AVERAGE(C79:D79)</f>
        <v/>
      </c>
      <c r="F79" t="n">
        <v>7.54</v>
      </c>
      <c r="G79" t="n">
        <v>6.78</v>
      </c>
      <c r="H79">
        <f>AVERAGE(F79:G79)</f>
        <v/>
      </c>
      <c r="I79" t="n">
        <v>9.75</v>
      </c>
      <c r="J79" t="n">
        <v>10.06</v>
      </c>
      <c r="K79">
        <f>AVERAGE(I79:J79)</f>
        <v/>
      </c>
    </row>
    <row r="80">
      <c r="A80" s="1" t="n">
        <v>45952</v>
      </c>
      <c r="B80" s="2" t="n">
        <v>0.8008449074074074</v>
      </c>
      <c r="C80" t="n">
        <v>16.54</v>
      </c>
      <c r="D80" t="n">
        <v>19.58</v>
      </c>
      <c r="E80">
        <f>AVERAGE(C80:D80)</f>
        <v/>
      </c>
      <c r="F80" t="n">
        <v>18.21</v>
      </c>
      <c r="G80" t="n">
        <v>13.6</v>
      </c>
      <c r="H80">
        <f>AVERAGE(F80:G80)</f>
        <v/>
      </c>
      <c r="I80" t="n">
        <v>10.8</v>
      </c>
      <c r="J80" t="n">
        <v>9.74</v>
      </c>
      <c r="K80">
        <f>AVERAGE(I80:J80)</f>
        <v/>
      </c>
    </row>
    <row r="81">
      <c r="A81" s="1" t="n">
        <v>45952</v>
      </c>
      <c r="B81" s="2" t="n">
        <v>0.8112731481481481</v>
      </c>
      <c r="C81" t="n">
        <v>14.9</v>
      </c>
      <c r="D81" t="n">
        <v>15.58</v>
      </c>
      <c r="E81">
        <f>AVERAGE(C81:D81)</f>
        <v/>
      </c>
      <c r="F81" t="n">
        <v>11.05</v>
      </c>
      <c r="G81" t="n">
        <v>13.61</v>
      </c>
      <c r="H81">
        <f>AVERAGE(F81:G81)</f>
        <v/>
      </c>
      <c r="I81" t="n">
        <v>15.58</v>
      </c>
      <c r="J81" t="n">
        <v>11.71</v>
      </c>
      <c r="K81">
        <f>AVERAGE(I81:J81)</f>
        <v/>
      </c>
    </row>
    <row r="82">
      <c r="A82" s="1" t="n">
        <v>45952</v>
      </c>
      <c r="B82" s="2" t="n">
        <v>0.8217013888888889</v>
      </c>
      <c r="C82" t="n">
        <v>15.59</v>
      </c>
      <c r="D82" t="n">
        <v>15.44</v>
      </c>
      <c r="E82">
        <f>AVERAGE(C82:D82)</f>
        <v/>
      </c>
      <c r="F82" t="n">
        <v>11.55</v>
      </c>
      <c r="G82" t="n">
        <v>17.6</v>
      </c>
      <c r="H82">
        <f>AVERAGE(F82:G82)</f>
        <v/>
      </c>
      <c r="I82" t="n">
        <v>12.86</v>
      </c>
      <c r="J82" t="n">
        <v>10.93</v>
      </c>
      <c r="K82">
        <f>AVERAGE(I82:J82)</f>
        <v/>
      </c>
    </row>
    <row r="83">
      <c r="A83" s="1" t="n">
        <v>45952</v>
      </c>
      <c r="B83" s="2" t="n">
        <v>0.8321296296296297</v>
      </c>
      <c r="C83" t="n">
        <v>10.22</v>
      </c>
      <c r="D83" t="n">
        <v>11.86</v>
      </c>
      <c r="E83">
        <f>AVERAGE(C83:D83)</f>
        <v/>
      </c>
      <c r="F83" t="n">
        <v>10.18</v>
      </c>
      <c r="G83" t="n">
        <v>10.4</v>
      </c>
      <c r="H83">
        <f>AVERAGE(F83:G83)</f>
        <v/>
      </c>
      <c r="I83" t="n">
        <v>10.69</v>
      </c>
      <c r="J83" t="n">
        <v>15.4</v>
      </c>
      <c r="K83">
        <f>AVERAGE(I83:J83)</f>
        <v/>
      </c>
    </row>
    <row r="84">
      <c r="A84" s="1" t="n">
        <v>45952</v>
      </c>
      <c r="B84" s="2" t="n">
        <v>0.8425578703703703</v>
      </c>
      <c r="C84" t="n">
        <v>15.22</v>
      </c>
      <c r="D84" t="n">
        <v>14.99</v>
      </c>
      <c r="E84">
        <f>AVERAGE(C84:D84)</f>
        <v/>
      </c>
      <c r="F84" t="n">
        <v>10.58</v>
      </c>
      <c r="G84" t="n">
        <v>14.96</v>
      </c>
      <c r="H84">
        <f>AVERAGE(F84:G84)</f>
        <v/>
      </c>
      <c r="I84" t="n">
        <v>15.52</v>
      </c>
      <c r="J84" t="n">
        <v>10.76</v>
      </c>
      <c r="K84">
        <f>AVERAGE(I84:J84)</f>
        <v/>
      </c>
    </row>
    <row r="85">
      <c r="A85" s="1" t="n">
        <v>45952</v>
      </c>
      <c r="B85" s="2" t="n">
        <v>0.8529861111111111</v>
      </c>
      <c r="C85" t="n">
        <v>15.47</v>
      </c>
      <c r="D85" t="n">
        <v>11.88</v>
      </c>
      <c r="E85">
        <f>AVERAGE(C85:D85)</f>
        <v/>
      </c>
      <c r="F85" t="n">
        <v>4.87</v>
      </c>
      <c r="G85" t="n">
        <v>8.73</v>
      </c>
      <c r="H85">
        <f>AVERAGE(F85:G85)</f>
        <v/>
      </c>
      <c r="I85" t="n">
        <v>10.35</v>
      </c>
      <c r="J85" t="n">
        <v>9.34</v>
      </c>
      <c r="K85">
        <f>AVERAGE(I85:J85)</f>
        <v/>
      </c>
    </row>
    <row r="86">
      <c r="A86" s="1" t="n">
        <v>45952</v>
      </c>
      <c r="B86" s="2" t="n">
        <v>0.8634259259259259</v>
      </c>
      <c r="C86" t="n">
        <v>9.640000000000001</v>
      </c>
      <c r="D86" t="n">
        <v>10.22</v>
      </c>
      <c r="E86">
        <f>AVERAGE(C86:D86)</f>
        <v/>
      </c>
      <c r="F86" t="n">
        <v>9.94</v>
      </c>
      <c r="G86" t="n">
        <v>11</v>
      </c>
      <c r="H86">
        <f>AVERAGE(F86:G86)</f>
        <v/>
      </c>
      <c r="I86" t="n">
        <v>10.08</v>
      </c>
      <c r="J86" t="n">
        <v>14.11</v>
      </c>
      <c r="K86">
        <f>AVERAGE(I86:J86)</f>
        <v/>
      </c>
    </row>
    <row r="87">
      <c r="A87" s="1" t="n">
        <v>45952</v>
      </c>
      <c r="B87" s="2" t="n">
        <v>0.8738541666666667</v>
      </c>
      <c r="C87" t="n">
        <v>15.05</v>
      </c>
      <c r="D87" t="n">
        <v>14.37</v>
      </c>
      <c r="E87">
        <f>AVERAGE(C87:D87)</f>
        <v/>
      </c>
      <c r="F87" t="n">
        <v>16.17</v>
      </c>
      <c r="G87" t="n">
        <v>15.57</v>
      </c>
      <c r="H87">
        <f>AVERAGE(F87:G87)</f>
        <v/>
      </c>
      <c r="I87" t="n">
        <v>10.27</v>
      </c>
      <c r="J87" t="n">
        <v>9.039999999999999</v>
      </c>
      <c r="K87">
        <f>AVERAGE(I87:J87)</f>
        <v/>
      </c>
    </row>
    <row r="88">
      <c r="A88" s="1" t="n">
        <v>45952</v>
      </c>
      <c r="B88" s="2" t="n">
        <v>0.8842824074074074</v>
      </c>
      <c r="C88" t="n">
        <v>9.65</v>
      </c>
      <c r="D88" t="n">
        <v>10.32</v>
      </c>
      <c r="E88">
        <f>AVERAGE(C88:D88)</f>
        <v/>
      </c>
      <c r="F88" t="n">
        <v>9.449999999999999</v>
      </c>
      <c r="G88" t="n">
        <v>9.52</v>
      </c>
      <c r="H88">
        <f>AVERAGE(F88:G88)</f>
        <v/>
      </c>
      <c r="I88" t="n">
        <v>9.81</v>
      </c>
      <c r="J88" t="n">
        <v>15.91</v>
      </c>
      <c r="K88">
        <f>AVERAGE(I88:J88)</f>
        <v/>
      </c>
    </row>
    <row r="89">
      <c r="A89" s="1" t="n">
        <v>45952</v>
      </c>
      <c r="B89" s="2" t="n">
        <v>0.8947106481481482</v>
      </c>
      <c r="C89" t="n">
        <v>14.68</v>
      </c>
      <c r="D89" t="n">
        <v>16.26</v>
      </c>
      <c r="E89">
        <f>AVERAGE(C89:D89)</f>
        <v/>
      </c>
      <c r="F89" t="n">
        <v>15.17</v>
      </c>
      <c r="G89" t="n">
        <v>11.31</v>
      </c>
      <c r="H89">
        <f>AVERAGE(F89:G89)</f>
        <v/>
      </c>
      <c r="I89" t="n">
        <v>9.98</v>
      </c>
      <c r="J89" t="n">
        <v>8.460000000000001</v>
      </c>
      <c r="K89">
        <f>AVERAGE(I89:J89)</f>
        <v/>
      </c>
    </row>
    <row r="90">
      <c r="A90" s="1" t="n">
        <v>45952</v>
      </c>
      <c r="B90" s="2" t="n">
        <v>0.9051388888888889</v>
      </c>
      <c r="C90" t="n">
        <v>16.87</v>
      </c>
      <c r="D90" t="n">
        <v>19.26</v>
      </c>
      <c r="E90">
        <f>AVERAGE(C90:D90)</f>
        <v/>
      </c>
      <c r="F90" t="n">
        <v>10.69</v>
      </c>
      <c r="G90" t="n">
        <v>9.630000000000001</v>
      </c>
      <c r="H90">
        <f>AVERAGE(F90:G90)</f>
        <v/>
      </c>
      <c r="I90" t="n">
        <v>9.16</v>
      </c>
      <c r="J90" t="n">
        <v>7.17</v>
      </c>
      <c r="K90">
        <f>AVERAGE(I90:J90)</f>
        <v/>
      </c>
    </row>
    <row r="91">
      <c r="A91" s="1" t="n">
        <v>45952</v>
      </c>
      <c r="B91" s="2" t="n">
        <v>0.9155671296296296</v>
      </c>
      <c r="C91" t="n">
        <v>18.43</v>
      </c>
      <c r="D91" t="n">
        <v>16.65</v>
      </c>
      <c r="E91">
        <f>AVERAGE(C91:D91)</f>
        <v/>
      </c>
      <c r="F91" t="n">
        <v>9.289999999999999</v>
      </c>
      <c r="G91" t="n">
        <v>9.359999999999999</v>
      </c>
      <c r="H91">
        <f>AVERAGE(F91:G91)</f>
        <v/>
      </c>
      <c r="I91" t="n">
        <v>8.58</v>
      </c>
      <c r="J91" t="n">
        <v>1.31</v>
      </c>
      <c r="K91">
        <f>AVERAGE(I91:J91)</f>
        <v/>
      </c>
    </row>
    <row r="92">
      <c r="A92" s="1" t="n">
        <v>45952</v>
      </c>
      <c r="B92" s="2" t="n">
        <v>0.9259953703703704</v>
      </c>
      <c r="C92" t="n">
        <v>14.2</v>
      </c>
      <c r="D92" t="n">
        <v>17.61</v>
      </c>
      <c r="E92">
        <f>AVERAGE(C92:D92)</f>
        <v/>
      </c>
      <c r="F92" t="n">
        <v>14.64</v>
      </c>
      <c r="G92" t="n">
        <v>11.04</v>
      </c>
      <c r="H92">
        <f>AVERAGE(F92:G92)</f>
        <v/>
      </c>
      <c r="I92" t="n">
        <v>8.710000000000001</v>
      </c>
      <c r="J92" t="n">
        <v>8</v>
      </c>
      <c r="K92">
        <f>AVERAGE(I92:J92)</f>
        <v/>
      </c>
    </row>
    <row r="93">
      <c r="A93" s="1" t="n">
        <v>45952</v>
      </c>
      <c r="B93" s="2" t="n">
        <v>0.9364236111111112</v>
      </c>
      <c r="C93" t="n">
        <v>13.32</v>
      </c>
      <c r="D93" t="n">
        <v>7.33</v>
      </c>
      <c r="E93">
        <f>AVERAGE(C93:D93)</f>
        <v/>
      </c>
      <c r="F93" t="n">
        <v>7.17</v>
      </c>
      <c r="G93" t="n">
        <v>9.529999999999999</v>
      </c>
      <c r="H93">
        <f>AVERAGE(F93:G93)</f>
        <v/>
      </c>
      <c r="I93" t="n">
        <v>8.949999999999999</v>
      </c>
      <c r="J93" t="n">
        <v>8</v>
      </c>
      <c r="K93">
        <f>AVERAGE(I93:J93)</f>
        <v/>
      </c>
    </row>
    <row r="94">
      <c r="A94" s="1" t="n">
        <v>45952</v>
      </c>
      <c r="B94" s="2" t="n">
        <v>0.9468518518518518</v>
      </c>
      <c r="C94" t="n">
        <v>13.35</v>
      </c>
      <c r="D94" t="n">
        <v>8.23</v>
      </c>
      <c r="E94">
        <f>AVERAGE(C94:D94)</f>
        <v/>
      </c>
      <c r="F94" t="n">
        <v>7.39</v>
      </c>
      <c r="G94" t="n">
        <v>9.140000000000001</v>
      </c>
      <c r="H94">
        <f>AVERAGE(F94:G94)</f>
        <v/>
      </c>
      <c r="I94" t="n">
        <v>8.75</v>
      </c>
      <c r="J94" t="n">
        <v>8.220000000000001</v>
      </c>
      <c r="K94">
        <f>AVERAGE(I94:J94)</f>
        <v/>
      </c>
    </row>
    <row r="95">
      <c r="A95" s="1" t="n">
        <v>45952</v>
      </c>
      <c r="B95" s="2" t="n">
        <v>0.9572800925925926</v>
      </c>
      <c r="C95" t="n">
        <v>8.77</v>
      </c>
      <c r="D95" t="n">
        <v>6.88</v>
      </c>
      <c r="E95">
        <f>AVERAGE(C95:D95)</f>
        <v/>
      </c>
      <c r="F95" t="n">
        <v>7.9</v>
      </c>
      <c r="G95" t="n">
        <v>9.640000000000001</v>
      </c>
      <c r="H95">
        <f>AVERAGE(F95:G95)</f>
        <v/>
      </c>
      <c r="I95" t="n">
        <v>8.720000000000001</v>
      </c>
      <c r="J95" t="n">
        <v>12.37</v>
      </c>
      <c r="K95">
        <f>AVERAGE(I95:J95)</f>
        <v/>
      </c>
    </row>
    <row r="96">
      <c r="A96" s="1" t="n">
        <v>45952</v>
      </c>
      <c r="B96" s="2" t="n">
        <v>0.9677083333333333</v>
      </c>
      <c r="C96" t="n">
        <v>13.46</v>
      </c>
      <c r="D96" t="n">
        <v>17.84</v>
      </c>
      <c r="E96">
        <f>AVERAGE(C96:D96)</f>
        <v/>
      </c>
      <c r="F96" t="n">
        <v>13.56</v>
      </c>
      <c r="G96" t="n">
        <v>9.890000000000001</v>
      </c>
      <c r="H96">
        <f>AVERAGE(F96:G96)</f>
        <v/>
      </c>
      <c r="I96" t="n">
        <v>8.51</v>
      </c>
      <c r="J96" t="n">
        <v>7.74</v>
      </c>
      <c r="K96">
        <f>AVERAGE(I96:J96)</f>
        <v/>
      </c>
    </row>
    <row r="97">
      <c r="A97" s="1" t="n">
        <v>45952</v>
      </c>
      <c r="B97" s="2" t="n">
        <v>0.9781365740740741</v>
      </c>
      <c r="C97" t="n">
        <v>9.49</v>
      </c>
      <c r="D97" t="n">
        <v>11.91</v>
      </c>
      <c r="E97">
        <f>AVERAGE(C97:D97)</f>
        <v/>
      </c>
      <c r="F97" t="n">
        <v>8.699999999999999</v>
      </c>
      <c r="G97" t="n">
        <v>9.34</v>
      </c>
      <c r="H97">
        <f>AVERAGE(F97:G97)</f>
        <v/>
      </c>
      <c r="I97" t="n">
        <v>14.22</v>
      </c>
      <c r="J97" t="n">
        <v>14.3</v>
      </c>
      <c r="K97">
        <f>AVERAGE(I97:J97)</f>
        <v/>
      </c>
    </row>
    <row r="98">
      <c r="A98" s="1" t="n">
        <v>45952</v>
      </c>
      <c r="B98" s="2" t="n">
        <v>0.9885648148148148</v>
      </c>
      <c r="C98" t="n">
        <v>6.97</v>
      </c>
      <c r="D98" t="n">
        <v>9.52</v>
      </c>
      <c r="E98">
        <f>AVERAGE(C98:D98)</f>
        <v/>
      </c>
      <c r="F98" t="n">
        <v>8.23</v>
      </c>
      <c r="G98" t="n">
        <v>9.01</v>
      </c>
      <c r="H98">
        <f>AVERAGE(F98:G98)</f>
        <v/>
      </c>
      <c r="I98" t="n">
        <v>8.550000000000001</v>
      </c>
      <c r="J98" t="n">
        <v>14.28</v>
      </c>
      <c r="K98">
        <f>AVERAGE(I98:J98)</f>
        <v/>
      </c>
    </row>
    <row r="99">
      <c r="A99" s="1" t="n">
        <v>45952</v>
      </c>
      <c r="B99" s="2" t="n">
        <v>0.9989930555555555</v>
      </c>
      <c r="C99" t="n">
        <v>13</v>
      </c>
      <c r="D99" t="n">
        <v>12.32</v>
      </c>
      <c r="E99">
        <f>AVERAGE(C99:D99)</f>
        <v/>
      </c>
      <c r="F99" t="n">
        <v>14.78</v>
      </c>
      <c r="G99" t="n">
        <v>15.54</v>
      </c>
      <c r="H99">
        <f>AVERAGE(F99:G99)</f>
        <v/>
      </c>
      <c r="I99" t="n">
        <v>8.99</v>
      </c>
      <c r="J99" t="n">
        <v>7.2</v>
      </c>
      <c r="K99">
        <f>AVERAGE(I99:J99)</f>
        <v/>
      </c>
    </row>
    <row r="100">
      <c r="A100" s="1" t="n">
        <v>45953</v>
      </c>
      <c r="B100" s="2" t="n">
        <v>0.009421296296296296</v>
      </c>
      <c r="C100" t="n">
        <v>10.68</v>
      </c>
      <c r="D100" t="n">
        <v>11.35</v>
      </c>
      <c r="E100">
        <f>AVERAGE(C100:D100)</f>
        <v/>
      </c>
      <c r="F100" t="n">
        <v>8.869999999999999</v>
      </c>
      <c r="G100" t="n">
        <v>9.949999999999999</v>
      </c>
      <c r="H100">
        <f>AVERAGE(F100:G100)</f>
        <v/>
      </c>
      <c r="I100" t="n">
        <v>16.19</v>
      </c>
      <c r="J100" t="n">
        <v>12.23</v>
      </c>
      <c r="K100">
        <f>AVERAGE(I100:J100)</f>
        <v/>
      </c>
    </row>
    <row r="101">
      <c r="A101" s="1" t="n">
        <v>45953</v>
      </c>
      <c r="B101" s="2" t="n">
        <v>0.01984953703703704</v>
      </c>
      <c r="C101" t="n">
        <v>12.51</v>
      </c>
      <c r="D101" t="n">
        <v>12.04</v>
      </c>
      <c r="E101">
        <f>AVERAGE(C101:D101)</f>
        <v/>
      </c>
      <c r="F101" t="n">
        <v>7.85</v>
      </c>
      <c r="G101" t="n">
        <v>1.97</v>
      </c>
      <c r="H101">
        <f>AVERAGE(F101:G101)</f>
        <v/>
      </c>
      <c r="I101" t="n">
        <v>4.22</v>
      </c>
      <c r="J101" t="n">
        <v>6.73</v>
      </c>
      <c r="K101">
        <f>AVERAGE(I101:J101)</f>
        <v/>
      </c>
    </row>
    <row r="102">
      <c r="A102" s="1" t="n">
        <v>45953</v>
      </c>
      <c r="B102" s="2" t="n">
        <v>0.03027777777777778</v>
      </c>
      <c r="C102" t="n">
        <v>12.73</v>
      </c>
      <c r="D102" t="n">
        <v>12.89</v>
      </c>
      <c r="E102">
        <f>AVERAGE(C102:D102)</f>
        <v/>
      </c>
      <c r="F102" t="n">
        <v>15.79</v>
      </c>
      <c r="G102" t="n">
        <v>13.35</v>
      </c>
      <c r="H102">
        <f>AVERAGE(F102:G102)</f>
        <v/>
      </c>
      <c r="I102" t="n">
        <v>8.779999999999999</v>
      </c>
      <c r="J102" t="n">
        <v>6.95</v>
      </c>
      <c r="K102">
        <f>AVERAGE(I102:J102)</f>
        <v/>
      </c>
    </row>
    <row r="103">
      <c r="A103" s="1" t="n">
        <v>45953</v>
      </c>
      <c r="B103" s="2" t="n">
        <v>0.04071759259259259</v>
      </c>
      <c r="C103" t="n">
        <v>12.52</v>
      </c>
      <c r="D103" t="n">
        <v>7.79</v>
      </c>
      <c r="E103">
        <f>AVERAGE(C103:D103)</f>
        <v/>
      </c>
      <c r="F103" t="n">
        <v>2.83</v>
      </c>
      <c r="G103" t="n">
        <v>7.64</v>
      </c>
      <c r="H103">
        <f>AVERAGE(F103:G103)</f>
        <v/>
      </c>
      <c r="I103" t="n">
        <v>8.1</v>
      </c>
      <c r="J103" t="n">
        <v>7.16</v>
      </c>
      <c r="K103">
        <f>AVERAGE(I103:J103)</f>
        <v/>
      </c>
    </row>
    <row r="104">
      <c r="A104" s="1" t="n">
        <v>45953</v>
      </c>
      <c r="B104" s="2" t="n">
        <v>0.05133101851851852</v>
      </c>
      <c r="C104" t="n">
        <v>12.06</v>
      </c>
      <c r="D104" t="n">
        <v>11.36</v>
      </c>
      <c r="E104">
        <f>AVERAGE(C104:D104)</f>
        <v/>
      </c>
      <c r="F104" t="n">
        <v>0.87</v>
      </c>
      <c r="G104" t="n">
        <v>6.54</v>
      </c>
      <c r="H104">
        <f>AVERAGE(F104:G104)</f>
        <v/>
      </c>
      <c r="I104" t="n">
        <v>7.63</v>
      </c>
      <c r="J104" t="n">
        <v>7.01</v>
      </c>
      <c r="K104">
        <f>AVERAGE(I104:J104)</f>
        <v/>
      </c>
    </row>
    <row r="105">
      <c r="A105" s="1" t="n">
        <v>45953</v>
      </c>
      <c r="B105" s="2" t="n">
        <v>0.05261574074074074</v>
      </c>
      <c r="C105" t="n">
        <v>12.44</v>
      </c>
      <c r="D105" t="n">
        <v>11.65</v>
      </c>
      <c r="E105">
        <f>AVERAGE(C105:D105)</f>
        <v/>
      </c>
      <c r="F105" t="n">
        <v>3.67</v>
      </c>
      <c r="G105" t="n">
        <v>4.17</v>
      </c>
      <c r="H105">
        <f>AVERAGE(F105:G105)</f>
        <v/>
      </c>
      <c r="I105" t="n">
        <v>7.15</v>
      </c>
      <c r="J105" t="n">
        <v>6.83</v>
      </c>
      <c r="K105">
        <f>AVERAGE(I105:J105)</f>
        <v/>
      </c>
    </row>
    <row r="106">
      <c r="A106" s="1" t="n">
        <v>45953</v>
      </c>
      <c r="B106" s="2" t="n">
        <v>0.06304398148148148</v>
      </c>
      <c r="C106" t="n">
        <v>7.52</v>
      </c>
      <c r="D106" t="n">
        <v>10.56</v>
      </c>
      <c r="E106">
        <f>AVERAGE(C106:D106)</f>
        <v/>
      </c>
      <c r="F106" t="n">
        <v>9.1</v>
      </c>
      <c r="G106" t="n">
        <v>9.44</v>
      </c>
      <c r="H106">
        <f>AVERAGE(F106:G106)</f>
        <v/>
      </c>
      <c r="I106" t="n">
        <v>12.24</v>
      </c>
      <c r="J106" t="n">
        <v>13.2</v>
      </c>
      <c r="K106">
        <f>AVERAGE(I106:J106)</f>
        <v/>
      </c>
    </row>
    <row r="107">
      <c r="A107" s="1" t="n">
        <v>45953</v>
      </c>
      <c r="B107" s="2" t="n">
        <v>0.07347222222222222</v>
      </c>
      <c r="C107" t="n">
        <v>12.19</v>
      </c>
      <c r="D107" t="n">
        <v>16.82</v>
      </c>
      <c r="E107">
        <f>AVERAGE(C107:D107)</f>
        <v/>
      </c>
      <c r="F107" t="n">
        <v>13.92</v>
      </c>
      <c r="G107" t="n">
        <v>10.28</v>
      </c>
      <c r="H107">
        <f>AVERAGE(F107:G107)</f>
        <v/>
      </c>
      <c r="I107" t="n">
        <v>7.97</v>
      </c>
      <c r="J107" t="n">
        <v>6.83</v>
      </c>
      <c r="K107">
        <f>AVERAGE(I107:J107)</f>
        <v/>
      </c>
    </row>
    <row r="108">
      <c r="A108" s="1" t="n">
        <v>45953</v>
      </c>
      <c r="B108" s="2" t="n">
        <v>0.08390046296296297</v>
      </c>
      <c r="C108" t="n">
        <v>10.9</v>
      </c>
      <c r="D108" t="n">
        <v>5.16</v>
      </c>
      <c r="E108">
        <f>AVERAGE(C108:D108)</f>
        <v/>
      </c>
      <c r="F108" t="n">
        <v>5.51</v>
      </c>
      <c r="G108" t="n">
        <v>8.69</v>
      </c>
      <c r="H108">
        <f>AVERAGE(F108:G108)</f>
        <v/>
      </c>
      <c r="I108" t="n">
        <v>8.039999999999999</v>
      </c>
      <c r="J108" t="n">
        <v>6.86</v>
      </c>
      <c r="K108">
        <f>AVERAGE(I108:J108)</f>
        <v/>
      </c>
    </row>
    <row r="109">
      <c r="A109" s="1" t="n">
        <v>45953</v>
      </c>
      <c r="B109" s="2" t="n">
        <v>0.09432870370370371</v>
      </c>
      <c r="C109" t="n">
        <v>12.09</v>
      </c>
      <c r="D109" t="n">
        <v>11.23</v>
      </c>
      <c r="E109">
        <f>AVERAGE(C109:D109)</f>
        <v/>
      </c>
      <c r="F109" t="n">
        <v>2.86</v>
      </c>
      <c r="G109" t="n">
        <v>4.49</v>
      </c>
      <c r="H109">
        <f>AVERAGE(F109:G109)</f>
        <v/>
      </c>
      <c r="I109" t="n">
        <v>7.17</v>
      </c>
      <c r="J109" t="n">
        <v>6.77</v>
      </c>
      <c r="K109">
        <f>AVERAGE(I109:J109)</f>
        <v/>
      </c>
    </row>
    <row r="110">
      <c r="A110" s="1" t="n">
        <v>45953</v>
      </c>
      <c r="B110" s="2" t="n">
        <v>0.1047569444444444</v>
      </c>
      <c r="C110" t="n">
        <v>11.46</v>
      </c>
      <c r="D110" t="n">
        <v>5.03</v>
      </c>
      <c r="E110">
        <f>AVERAGE(C110:D110)</f>
        <v/>
      </c>
      <c r="F110" t="n">
        <v>5.71</v>
      </c>
      <c r="G110" t="n">
        <v>9.050000000000001</v>
      </c>
      <c r="H110">
        <f>AVERAGE(F110:G110)</f>
        <v/>
      </c>
      <c r="I110" t="n">
        <v>7.77</v>
      </c>
      <c r="J110" t="n">
        <v>6.86</v>
      </c>
      <c r="K110">
        <f>AVERAGE(I110:J110)</f>
        <v/>
      </c>
    </row>
    <row r="111">
      <c r="A111" s="1" t="n">
        <v>45953</v>
      </c>
      <c r="B111" s="2" t="n">
        <v>0.1151851851851852</v>
      </c>
      <c r="C111" t="n">
        <v>14.12</v>
      </c>
      <c r="D111" t="n">
        <v>11.45</v>
      </c>
      <c r="E111">
        <f>AVERAGE(C111:D111)</f>
        <v/>
      </c>
      <c r="F111" t="n">
        <v>8.56</v>
      </c>
      <c r="G111" t="n">
        <v>9.130000000000001</v>
      </c>
      <c r="H111">
        <f>AVERAGE(F111:G111)</f>
        <v/>
      </c>
      <c r="I111" t="n">
        <v>2</v>
      </c>
      <c r="J111" t="n">
        <v>2.13</v>
      </c>
      <c r="K111">
        <f>AVERAGE(I111:J111)</f>
        <v/>
      </c>
    </row>
    <row r="112">
      <c r="A112" s="1" t="n">
        <v>45953</v>
      </c>
      <c r="B112" s="2" t="n">
        <v>0.1256134259259259</v>
      </c>
      <c r="C112" t="n">
        <v>16.43</v>
      </c>
      <c r="D112" t="n">
        <v>17.49</v>
      </c>
      <c r="E112">
        <f>AVERAGE(C112:D112)</f>
        <v/>
      </c>
      <c r="F112" t="n">
        <v>8.57</v>
      </c>
      <c r="G112" t="n">
        <v>9.17</v>
      </c>
      <c r="H112">
        <f>AVERAGE(F112:G112)</f>
        <v/>
      </c>
      <c r="I112" t="n">
        <v>7.55</v>
      </c>
      <c r="J112" t="n">
        <v>3.4</v>
      </c>
      <c r="K112">
        <f>AVERAGE(I112:J112)</f>
        <v/>
      </c>
    </row>
    <row r="113">
      <c r="A113" s="1" t="n">
        <v>45953</v>
      </c>
      <c r="B113" s="2" t="n">
        <v>0.1360532407407407</v>
      </c>
      <c r="C113" t="n">
        <v>12.25</v>
      </c>
      <c r="D113" t="n">
        <v>10.92</v>
      </c>
      <c r="E113">
        <f>AVERAGE(C113:D113)</f>
        <v/>
      </c>
      <c r="F113" t="n">
        <v>7.7</v>
      </c>
      <c r="G113" t="n">
        <v>1.99</v>
      </c>
      <c r="H113">
        <f>AVERAGE(F113:G113)</f>
        <v/>
      </c>
      <c r="I113" t="n">
        <v>4.6</v>
      </c>
      <c r="J113" t="n">
        <v>6.05</v>
      </c>
      <c r="K113">
        <f>AVERAGE(I113:J113)</f>
        <v/>
      </c>
    </row>
    <row r="114">
      <c r="A114" s="1" t="n">
        <v>45953</v>
      </c>
      <c r="B114" s="2" t="n">
        <v>0.1464814814814815</v>
      </c>
      <c r="C114" t="n">
        <v>17.56</v>
      </c>
      <c r="D114" t="n">
        <v>12.11</v>
      </c>
      <c r="E114">
        <f>AVERAGE(C114:D114)</f>
        <v/>
      </c>
      <c r="F114" t="n">
        <v>9.289999999999999</v>
      </c>
      <c r="G114" t="n">
        <v>9.07</v>
      </c>
      <c r="H114">
        <f>AVERAGE(F114:G114)</f>
        <v/>
      </c>
      <c r="I114" t="n">
        <v>5.78</v>
      </c>
      <c r="J114" t="n">
        <v>-0.89</v>
      </c>
      <c r="K114">
        <f>AVERAGE(I114:J114)</f>
        <v/>
      </c>
    </row>
    <row r="115">
      <c r="A115" s="1" t="n">
        <v>45953</v>
      </c>
      <c r="B115" s="2" t="n">
        <v>0.1569097222222222</v>
      </c>
      <c r="C115" t="n">
        <v>7.79</v>
      </c>
      <c r="D115" t="n">
        <v>9.56</v>
      </c>
      <c r="E115">
        <f>AVERAGE(C115:D115)</f>
        <v/>
      </c>
      <c r="F115" t="n">
        <v>8.890000000000001</v>
      </c>
      <c r="G115" t="n">
        <v>9.359999999999999</v>
      </c>
      <c r="H115">
        <f>AVERAGE(F115:G115)</f>
        <v/>
      </c>
      <c r="I115" t="n">
        <v>10.42</v>
      </c>
      <c r="J115" t="n">
        <v>14.19</v>
      </c>
      <c r="K115">
        <f>AVERAGE(I115:J115)</f>
        <v/>
      </c>
    </row>
    <row r="116">
      <c r="A116" s="1" t="n">
        <v>45953</v>
      </c>
      <c r="B116" s="2" t="n">
        <v>0.167337962962963</v>
      </c>
      <c r="C116" t="n">
        <v>11.45</v>
      </c>
      <c r="D116" t="n">
        <v>10.81</v>
      </c>
      <c r="E116">
        <f>AVERAGE(C116:D116)</f>
        <v/>
      </c>
      <c r="F116" t="n">
        <v>13.48</v>
      </c>
      <c r="G116" t="n">
        <v>15.89</v>
      </c>
      <c r="H116">
        <f>AVERAGE(F116:G116)</f>
        <v/>
      </c>
      <c r="I116" t="n">
        <v>8.67</v>
      </c>
      <c r="J116" t="n">
        <v>6.96</v>
      </c>
      <c r="K116">
        <f>AVERAGE(I116:J116)</f>
        <v/>
      </c>
    </row>
    <row r="117">
      <c r="A117" s="1" t="n">
        <v>45953</v>
      </c>
      <c r="B117" s="2" t="n">
        <v>0.1777662037037037</v>
      </c>
      <c r="C117" t="n">
        <v>12.68</v>
      </c>
      <c r="D117" t="n">
        <v>17.32</v>
      </c>
      <c r="E117">
        <f>AVERAGE(C117:D117)</f>
        <v/>
      </c>
      <c r="F117" t="n">
        <v>11.84</v>
      </c>
      <c r="G117" t="n">
        <v>10.25</v>
      </c>
      <c r="H117">
        <f>AVERAGE(F117:G117)</f>
        <v/>
      </c>
      <c r="I117" t="n">
        <v>7.57</v>
      </c>
      <c r="J117" t="n">
        <v>6.12</v>
      </c>
      <c r="K117">
        <f>AVERAGE(I117:J117)</f>
        <v/>
      </c>
    </row>
    <row r="118">
      <c r="A118" s="1" t="n">
        <v>45953</v>
      </c>
      <c r="B118" s="2" t="n">
        <v>0.1881944444444444</v>
      </c>
      <c r="C118" t="n">
        <v>11.41</v>
      </c>
      <c r="D118" t="n">
        <v>10.77</v>
      </c>
      <c r="E118">
        <f>AVERAGE(C118:D118)</f>
        <v/>
      </c>
      <c r="F118" t="n">
        <v>9.050000000000001</v>
      </c>
      <c r="G118" t="n">
        <v>7.19</v>
      </c>
      <c r="H118">
        <f>AVERAGE(F118:G118)</f>
        <v/>
      </c>
      <c r="I118" t="n">
        <v>1.44</v>
      </c>
      <c r="J118" t="n">
        <v>3.43</v>
      </c>
      <c r="K118">
        <f>AVERAGE(I118:J118)</f>
        <v/>
      </c>
    </row>
    <row r="119">
      <c r="A119" s="1" t="n">
        <v>45953</v>
      </c>
      <c r="B119" s="2" t="n">
        <v>0.1986226851851852</v>
      </c>
      <c r="C119" t="n">
        <v>6.38</v>
      </c>
      <c r="D119" t="n">
        <v>6.58</v>
      </c>
      <c r="E119">
        <f>AVERAGE(C119:D119)</f>
        <v/>
      </c>
      <c r="F119" t="n">
        <v>7.52</v>
      </c>
      <c r="G119" t="n">
        <v>9.07</v>
      </c>
      <c r="H119">
        <f>AVERAGE(F119:G119)</f>
        <v/>
      </c>
      <c r="I119" t="n">
        <v>7.8</v>
      </c>
      <c r="J119" t="n">
        <v>11.32</v>
      </c>
      <c r="K119">
        <f>AVERAGE(I119:J119)</f>
        <v/>
      </c>
    </row>
    <row r="120">
      <c r="A120" s="1" t="n">
        <v>45953</v>
      </c>
      <c r="B120" s="2" t="n">
        <v>0.2090509259259259</v>
      </c>
      <c r="C120" t="n">
        <v>11.37</v>
      </c>
      <c r="D120" t="n">
        <v>16.4</v>
      </c>
      <c r="E120">
        <f>AVERAGE(C120:D120)</f>
        <v/>
      </c>
      <c r="F120" t="n">
        <v>15.12</v>
      </c>
      <c r="G120" t="n">
        <v>10.49</v>
      </c>
      <c r="H120">
        <f>AVERAGE(F120:G120)</f>
        <v/>
      </c>
      <c r="I120" t="n">
        <v>7.49</v>
      </c>
      <c r="J120" t="n">
        <v>6.32</v>
      </c>
      <c r="K120">
        <f>AVERAGE(I120:J120)</f>
        <v/>
      </c>
    </row>
    <row r="121">
      <c r="A121" s="1" t="n">
        <v>45953</v>
      </c>
      <c r="B121" s="2" t="n">
        <v>0.2194791666666667</v>
      </c>
      <c r="C121" t="n">
        <v>11.33</v>
      </c>
      <c r="D121" t="n">
        <v>10.49</v>
      </c>
      <c r="E121">
        <f>AVERAGE(C121:D121)</f>
        <v/>
      </c>
      <c r="F121" t="n">
        <v>3.15</v>
      </c>
      <c r="G121" t="n">
        <v>4.44</v>
      </c>
      <c r="H121">
        <f>AVERAGE(F121:G121)</f>
        <v/>
      </c>
      <c r="I121" t="n">
        <v>7.43</v>
      </c>
      <c r="J121" t="n">
        <v>6.41</v>
      </c>
      <c r="K121">
        <f>AVERAGE(I121:J121)</f>
        <v/>
      </c>
    </row>
    <row r="122">
      <c r="A122" s="1" t="n">
        <v>45953</v>
      </c>
      <c r="B122" s="2" t="n">
        <v>0.2299074074074074</v>
      </c>
      <c r="C122" t="n">
        <v>8.289999999999999</v>
      </c>
      <c r="D122" t="n">
        <v>10.76</v>
      </c>
      <c r="E122">
        <f>AVERAGE(C122:D122)</f>
        <v/>
      </c>
      <c r="F122" t="n">
        <v>9.210000000000001</v>
      </c>
      <c r="G122" t="n">
        <v>9.369999999999999</v>
      </c>
      <c r="H122">
        <f>AVERAGE(F122:G122)</f>
        <v/>
      </c>
      <c r="I122" t="n">
        <v>13.34</v>
      </c>
      <c r="J122" t="n">
        <v>12.5</v>
      </c>
      <c r="K122">
        <f>AVERAGE(I122:J122)</f>
        <v/>
      </c>
    </row>
    <row r="123">
      <c r="A123" s="1" t="n">
        <v>45953</v>
      </c>
      <c r="B123" s="2" t="n">
        <v>0.2403356481481481</v>
      </c>
      <c r="C123" t="n">
        <v>11.23</v>
      </c>
      <c r="D123" t="n">
        <v>10.46</v>
      </c>
      <c r="E123">
        <f>AVERAGE(C123:D123)</f>
        <v/>
      </c>
      <c r="F123" t="n">
        <v>5.97</v>
      </c>
      <c r="G123" t="n">
        <v>3.34</v>
      </c>
      <c r="H123">
        <f>AVERAGE(F123:G123)</f>
        <v/>
      </c>
      <c r="I123" t="n">
        <v>5.91</v>
      </c>
      <c r="J123" t="n">
        <v>6.02</v>
      </c>
      <c r="K123">
        <f>AVERAGE(I123:J123)</f>
        <v/>
      </c>
    </row>
    <row r="124">
      <c r="A124" s="1" t="n">
        <v>45953</v>
      </c>
      <c r="B124" s="2" t="n">
        <v>0.2507638888888889</v>
      </c>
      <c r="C124" t="n">
        <v>9.42</v>
      </c>
      <c r="D124" t="n">
        <v>5.85</v>
      </c>
      <c r="E124">
        <f>AVERAGE(C124:D124)</f>
        <v/>
      </c>
      <c r="F124" t="n">
        <v>6.18</v>
      </c>
      <c r="G124" t="n">
        <v>8.720000000000001</v>
      </c>
      <c r="H124">
        <f>AVERAGE(F124:G124)</f>
        <v/>
      </c>
      <c r="I124" t="n">
        <v>7.93</v>
      </c>
      <c r="J124" t="n">
        <v>6.87</v>
      </c>
      <c r="K124">
        <f>AVERAGE(I124:J124)</f>
        <v/>
      </c>
    </row>
    <row r="125">
      <c r="A125" s="1" t="n">
        <v>45953</v>
      </c>
      <c r="B125" s="2" t="n">
        <v>0.2611921296296296</v>
      </c>
      <c r="C125" t="n">
        <v>11.34</v>
      </c>
      <c r="D125" t="n">
        <v>16.29</v>
      </c>
      <c r="E125">
        <f>AVERAGE(C125:D125)</f>
        <v/>
      </c>
      <c r="F125" t="n">
        <v>13.72</v>
      </c>
      <c r="G125" t="n">
        <v>10.1</v>
      </c>
      <c r="H125">
        <f>AVERAGE(F125:G125)</f>
        <v/>
      </c>
      <c r="I125" t="n">
        <v>7.5</v>
      </c>
      <c r="J125" t="n">
        <v>6.3</v>
      </c>
      <c r="K125">
        <f>AVERAGE(I125:J125)</f>
        <v/>
      </c>
    </row>
    <row r="126">
      <c r="A126" s="1" t="n">
        <v>45953</v>
      </c>
      <c r="B126" s="2" t="n">
        <v>0.2716203703703703</v>
      </c>
      <c r="C126" t="n">
        <v>6.78</v>
      </c>
      <c r="D126" t="n">
        <v>6.42</v>
      </c>
      <c r="E126">
        <f>AVERAGE(C126:D126)</f>
        <v/>
      </c>
      <c r="F126" t="n">
        <v>7.9</v>
      </c>
      <c r="G126" t="n">
        <v>9.300000000000001</v>
      </c>
      <c r="H126">
        <f>AVERAGE(F126:G126)</f>
        <v/>
      </c>
      <c r="I126" t="n">
        <v>7.55</v>
      </c>
      <c r="J126" t="n">
        <v>10.17</v>
      </c>
      <c r="K126">
        <f>AVERAGE(I126:J126)</f>
        <v/>
      </c>
    </row>
    <row r="127">
      <c r="A127" s="1" t="n">
        <v>45953</v>
      </c>
      <c r="B127" s="2" t="n">
        <v>0.2820486111111111</v>
      </c>
      <c r="C127" t="n">
        <v>8.890000000000001</v>
      </c>
      <c r="D127" t="n">
        <v>5.7</v>
      </c>
      <c r="E127">
        <f>AVERAGE(C127:D127)</f>
        <v/>
      </c>
      <c r="F127" t="n">
        <v>7.09</v>
      </c>
      <c r="G127" t="n">
        <v>9.1</v>
      </c>
      <c r="H127">
        <f>AVERAGE(F127:G127)</f>
        <v/>
      </c>
      <c r="I127" t="n">
        <v>7.44</v>
      </c>
      <c r="J127" t="n">
        <v>7.53</v>
      </c>
      <c r="K127">
        <f>AVERAGE(I127:J127)</f>
        <v/>
      </c>
    </row>
    <row r="128">
      <c r="A128" s="1" t="n">
        <v>45953</v>
      </c>
      <c r="B128" s="2" t="n">
        <v>0.2924768518518518</v>
      </c>
      <c r="C128" t="n">
        <v>11.06</v>
      </c>
      <c r="D128" t="n">
        <v>11.04</v>
      </c>
      <c r="E128">
        <f>AVERAGE(C128:D128)</f>
        <v/>
      </c>
      <c r="F128" t="n">
        <v>14.85</v>
      </c>
      <c r="G128" t="n">
        <v>13.43</v>
      </c>
      <c r="H128">
        <f>AVERAGE(F128:G128)</f>
        <v/>
      </c>
      <c r="I128" t="n">
        <v>8.050000000000001</v>
      </c>
      <c r="J128" t="n">
        <v>6.5</v>
      </c>
      <c r="K128">
        <f>AVERAGE(I128:J128)</f>
        <v/>
      </c>
    </row>
    <row r="129">
      <c r="A129" s="1" t="n">
        <v>45953</v>
      </c>
      <c r="B129" s="2" t="n">
        <v>0.3029050925925926</v>
      </c>
      <c r="C129" t="n">
        <v>10.84</v>
      </c>
      <c r="D129" t="n">
        <v>10.22</v>
      </c>
      <c r="E129">
        <f>AVERAGE(C129:D129)</f>
        <v/>
      </c>
      <c r="F129" t="n">
        <v>2.97</v>
      </c>
      <c r="G129" t="n">
        <v>5.53</v>
      </c>
      <c r="H129">
        <f>AVERAGE(F129:G129)</f>
        <v/>
      </c>
      <c r="I129" t="n">
        <v>7.6</v>
      </c>
      <c r="J129" t="n">
        <v>6.33</v>
      </c>
      <c r="K129">
        <f>AVERAGE(I129:J129)</f>
        <v/>
      </c>
    </row>
    <row r="130">
      <c r="A130" s="1" t="n">
        <v>45953</v>
      </c>
      <c r="B130" s="2" t="n">
        <v>0.3133333333333334</v>
      </c>
      <c r="C130" t="n">
        <v>16.71</v>
      </c>
      <c r="D130" t="n">
        <v>12.4</v>
      </c>
      <c r="E130">
        <f>AVERAGE(C130:D130)</f>
        <v/>
      </c>
      <c r="F130" t="n">
        <v>9.92</v>
      </c>
      <c r="G130" t="n">
        <v>10.14</v>
      </c>
      <c r="H130">
        <f>AVERAGE(F130:G130)</f>
        <v/>
      </c>
      <c r="I130" t="n">
        <v>6.46</v>
      </c>
      <c r="J130" t="n">
        <v>-1.04</v>
      </c>
      <c r="K130">
        <f>AVERAGE(I130:J130)</f>
        <v/>
      </c>
    </row>
    <row r="131">
      <c r="A131" s="1" t="n">
        <v>45953</v>
      </c>
      <c r="B131" s="2" t="n">
        <v>0.3237615740740741</v>
      </c>
      <c r="C131" t="n">
        <v>7.47</v>
      </c>
      <c r="D131" t="n">
        <v>9.880000000000001</v>
      </c>
      <c r="E131">
        <f>AVERAGE(C131:D131)</f>
        <v/>
      </c>
      <c r="F131" t="n">
        <v>9.15</v>
      </c>
      <c r="G131" t="n">
        <v>9.73</v>
      </c>
      <c r="H131">
        <f>AVERAGE(F131:G131)</f>
        <v/>
      </c>
      <c r="I131" t="n">
        <v>12.59</v>
      </c>
      <c r="J131" t="n">
        <v>12.78</v>
      </c>
      <c r="K131">
        <f>AVERAGE(I131:J131)</f>
        <v/>
      </c>
    </row>
    <row r="132">
      <c r="A132" s="1" t="n">
        <v>45953</v>
      </c>
      <c r="B132" s="2" t="n">
        <v>0.3341898148148148</v>
      </c>
      <c r="C132" t="n">
        <v>11.68</v>
      </c>
      <c r="D132" t="n">
        <v>10.65</v>
      </c>
      <c r="E132">
        <f>AVERAGE(C132:D132)</f>
        <v/>
      </c>
      <c r="F132" t="n">
        <v>9.5</v>
      </c>
      <c r="G132" t="n">
        <v>7.73</v>
      </c>
      <c r="H132">
        <f>AVERAGE(F132:G132)</f>
        <v/>
      </c>
      <c r="I132" t="n">
        <v>1.54</v>
      </c>
      <c r="J132" t="n">
        <v>3.67</v>
      </c>
      <c r="K132">
        <f>AVERAGE(I132:J132)</f>
        <v/>
      </c>
    </row>
    <row r="133">
      <c r="A133" s="1" t="n">
        <v>45953</v>
      </c>
      <c r="B133" s="2" t="n">
        <v>0.3446296296296296</v>
      </c>
      <c r="C133" t="n">
        <v>11.07</v>
      </c>
      <c r="D133" t="n">
        <v>11.75</v>
      </c>
      <c r="E133">
        <f>AVERAGE(C133:D133)</f>
        <v/>
      </c>
      <c r="F133" t="n">
        <v>15.91</v>
      </c>
      <c r="G133" t="n">
        <v>12.71</v>
      </c>
      <c r="H133">
        <f>AVERAGE(F133:G133)</f>
        <v/>
      </c>
      <c r="I133" t="n">
        <v>7.82</v>
      </c>
      <c r="J133" t="n">
        <v>6.36</v>
      </c>
      <c r="K133">
        <f>AVERAGE(I133:J133)</f>
        <v/>
      </c>
    </row>
    <row r="134">
      <c r="A134" s="1" t="n">
        <v>45953</v>
      </c>
      <c r="B134" s="2" t="n">
        <v>0.3550578703703703</v>
      </c>
      <c r="C134" t="n">
        <v>10.67</v>
      </c>
      <c r="D134" t="n">
        <v>4.57</v>
      </c>
      <c r="E134">
        <f>AVERAGE(C134:D134)</f>
        <v/>
      </c>
      <c r="F134" t="n">
        <v>4.85</v>
      </c>
      <c r="G134" t="n">
        <v>9.18</v>
      </c>
      <c r="H134">
        <f>AVERAGE(F134:G134)</f>
        <v/>
      </c>
      <c r="I134" t="n">
        <v>7.47</v>
      </c>
      <c r="J134" t="n">
        <v>6.66</v>
      </c>
      <c r="K134">
        <f>AVERAGE(I134:J134)</f>
        <v/>
      </c>
    </row>
    <row r="135">
      <c r="A135" s="1" t="n">
        <v>45953</v>
      </c>
      <c r="B135" s="2" t="n">
        <v>0.3654861111111111</v>
      </c>
      <c r="C135" t="n">
        <v>10.69</v>
      </c>
      <c r="D135" t="n">
        <v>10.2</v>
      </c>
      <c r="E135">
        <f>AVERAGE(C135:D135)</f>
        <v/>
      </c>
      <c r="F135" t="n">
        <v>4.56</v>
      </c>
      <c r="G135" t="n">
        <v>6.23</v>
      </c>
      <c r="H135">
        <f>AVERAGE(F135:G135)</f>
        <v/>
      </c>
      <c r="I135" t="n">
        <v>7.03</v>
      </c>
      <c r="J135" t="n">
        <v>6.63</v>
      </c>
      <c r="K135">
        <f>AVERAGE(I135:J135)</f>
        <v/>
      </c>
    </row>
    <row r="136">
      <c r="A136" s="1" t="n">
        <v>45953</v>
      </c>
      <c r="B136" s="2" t="n">
        <v>0.3759143518518518</v>
      </c>
      <c r="C136" t="n">
        <v>11.03</v>
      </c>
      <c r="D136" t="n">
        <v>10.34</v>
      </c>
      <c r="E136">
        <f>AVERAGE(C136:D136)</f>
        <v/>
      </c>
      <c r="F136" t="n">
        <v>7.63</v>
      </c>
      <c r="G136" t="n">
        <v>5.38</v>
      </c>
      <c r="H136">
        <f>AVERAGE(F136:G136)</f>
        <v/>
      </c>
      <c r="I136" t="n">
        <v>5.41</v>
      </c>
      <c r="J136" t="n">
        <v>6.01</v>
      </c>
      <c r="K136">
        <f>AVERAGE(I136:J136)</f>
        <v/>
      </c>
    </row>
    <row r="137">
      <c r="A137" s="1" t="n">
        <v>45953</v>
      </c>
      <c r="B137" s="2" t="n">
        <v>0.3863425925925926</v>
      </c>
      <c r="C137" t="n">
        <v>9.68</v>
      </c>
      <c r="D137" t="n">
        <v>4.49</v>
      </c>
      <c r="E137">
        <f>AVERAGE(C137:D137)</f>
        <v/>
      </c>
      <c r="F137" t="n">
        <v>7.46</v>
      </c>
      <c r="G137" t="n">
        <v>10.65</v>
      </c>
      <c r="H137">
        <f>AVERAGE(F137:G137)</f>
        <v/>
      </c>
      <c r="I137" t="n">
        <v>7.68</v>
      </c>
      <c r="J137" t="n">
        <v>6.71</v>
      </c>
      <c r="K137">
        <f>AVERAGE(I137:J137)</f>
        <v/>
      </c>
    </row>
    <row r="138">
      <c r="A138" s="1" t="n">
        <v>45953</v>
      </c>
      <c r="B138" s="2" t="n">
        <v>0.3967708333333334</v>
      </c>
      <c r="C138" t="n">
        <v>7.07</v>
      </c>
      <c r="D138" t="n">
        <v>9.140000000000001</v>
      </c>
      <c r="E138">
        <f>AVERAGE(C138:D138)</f>
        <v/>
      </c>
      <c r="F138" t="n">
        <v>10.72</v>
      </c>
      <c r="G138" t="n">
        <v>11.12</v>
      </c>
      <c r="H138">
        <f>AVERAGE(F138:G138)</f>
        <v/>
      </c>
      <c r="I138" t="n">
        <v>10.49</v>
      </c>
      <c r="J138" t="n">
        <v>12.15</v>
      </c>
      <c r="K138">
        <f>AVERAGE(I138:J138)</f>
        <v/>
      </c>
    </row>
    <row r="139">
      <c r="A139" s="1" t="n">
        <v>45953</v>
      </c>
      <c r="B139" s="2" t="n">
        <v>0.4071990740740741</v>
      </c>
      <c r="C139" t="n">
        <v>10.84</v>
      </c>
      <c r="D139" t="n">
        <v>9.57</v>
      </c>
      <c r="E139">
        <f>AVERAGE(C139:D139)</f>
        <v/>
      </c>
      <c r="F139" t="n">
        <v>4.99</v>
      </c>
      <c r="G139" t="n">
        <v>8.41</v>
      </c>
      <c r="H139">
        <f>AVERAGE(F139:G139)</f>
        <v/>
      </c>
      <c r="I139" t="n">
        <v>7.69</v>
      </c>
      <c r="J139" t="n">
        <v>6.85</v>
      </c>
      <c r="K139">
        <f>AVERAGE(I139:J139)</f>
        <v/>
      </c>
    </row>
    <row r="140">
      <c r="A140" s="1" t="n">
        <v>45953</v>
      </c>
      <c r="B140" s="2" t="n">
        <v>0.4176273148148148</v>
      </c>
      <c r="C140" t="n">
        <v>15.27</v>
      </c>
      <c r="D140" t="n">
        <v>12.44</v>
      </c>
      <c r="E140">
        <f>AVERAGE(C140:D140)</f>
        <v/>
      </c>
      <c r="F140" t="n">
        <v>12.19</v>
      </c>
      <c r="G140" t="n">
        <v>12.35</v>
      </c>
      <c r="H140">
        <f>AVERAGE(F140:G140)</f>
        <v/>
      </c>
      <c r="I140" t="n">
        <v>2.78</v>
      </c>
      <c r="J140" t="n">
        <v>2.17</v>
      </c>
      <c r="K140">
        <f>AVERAGE(I140:J140)</f>
        <v/>
      </c>
    </row>
    <row r="141">
      <c r="A141" s="1" t="n">
        <v>45953</v>
      </c>
      <c r="B141" s="2" t="n">
        <v>0.4280555555555556</v>
      </c>
      <c r="C141" t="n">
        <v>13.83</v>
      </c>
      <c r="D141" t="n">
        <v>4.48</v>
      </c>
      <c r="E141">
        <f>AVERAGE(C141:D141)</f>
        <v/>
      </c>
      <c r="F141" t="n">
        <v>12.21</v>
      </c>
      <c r="G141" t="n">
        <v>12.63</v>
      </c>
      <c r="H141">
        <f>AVERAGE(F141:G141)</f>
        <v/>
      </c>
      <c r="I141" t="n">
        <v>1.42</v>
      </c>
      <c r="J141" t="n">
        <v>-0.1</v>
      </c>
      <c r="K141">
        <f>AVERAGE(I141:J141)</f>
        <v/>
      </c>
    </row>
    <row r="142">
      <c r="A142" s="1" t="n">
        <v>45953</v>
      </c>
      <c r="B142" s="2" t="n">
        <v>0.4384837962962963</v>
      </c>
      <c r="C142" t="n">
        <v>6.34</v>
      </c>
      <c r="D142" t="n">
        <v>9.66</v>
      </c>
      <c r="E142">
        <f>AVERAGE(C142:D142)</f>
        <v/>
      </c>
      <c r="F142" t="n">
        <v>12.74</v>
      </c>
      <c r="G142" t="n">
        <v>13.56</v>
      </c>
      <c r="H142">
        <f>AVERAGE(F142:G142)</f>
        <v/>
      </c>
      <c r="I142" t="n">
        <v>12.74</v>
      </c>
      <c r="J142" t="n">
        <v>11.59</v>
      </c>
      <c r="K142">
        <f>AVERAGE(I142:J142)</f>
        <v/>
      </c>
    </row>
    <row r="143">
      <c r="A143" s="1" t="n">
        <v>45953</v>
      </c>
      <c r="B143" s="2" t="n">
        <v>0.448912037037037</v>
      </c>
      <c r="C143" t="n">
        <v>10.88</v>
      </c>
      <c r="D143" t="n">
        <v>4.51</v>
      </c>
      <c r="E143">
        <f>AVERAGE(C143:D143)</f>
        <v/>
      </c>
      <c r="F143" t="n">
        <v>10.27</v>
      </c>
      <c r="G143" t="n">
        <v>14.25</v>
      </c>
      <c r="H143">
        <f>AVERAGE(F143:G143)</f>
        <v/>
      </c>
      <c r="I143" t="n">
        <v>8.35</v>
      </c>
      <c r="J143" t="n">
        <v>7.34</v>
      </c>
      <c r="K143">
        <f>AVERAGE(I143:J143)</f>
        <v/>
      </c>
    </row>
    <row r="144">
      <c r="A144" s="1" t="n">
        <v>45953</v>
      </c>
      <c r="B144" s="2" t="n">
        <v>0.4593402777777778</v>
      </c>
      <c r="C144" t="n">
        <v>6.14</v>
      </c>
      <c r="D144" t="n">
        <v>8.640000000000001</v>
      </c>
      <c r="E144">
        <f>AVERAGE(C144:D144)</f>
        <v/>
      </c>
      <c r="F144" t="n">
        <v>14.8</v>
      </c>
      <c r="G144" t="n">
        <v>16.9</v>
      </c>
      <c r="H144">
        <f>AVERAGE(F144:G144)</f>
        <v/>
      </c>
      <c r="I144" t="n">
        <v>8.18</v>
      </c>
      <c r="J144" t="n">
        <v>12.57</v>
      </c>
      <c r="K144">
        <f>AVERAGE(I144:J144)</f>
        <v/>
      </c>
    </row>
    <row r="145">
      <c r="A145" s="1" t="n">
        <v>45953</v>
      </c>
      <c r="B145" s="2" t="n">
        <v>0.4697685185185185</v>
      </c>
      <c r="C145" t="n">
        <v>17.09</v>
      </c>
      <c r="D145" t="n">
        <v>11.79</v>
      </c>
      <c r="E145">
        <f>AVERAGE(C145:D145)</f>
        <v/>
      </c>
      <c r="F145" t="n">
        <v>17.68</v>
      </c>
      <c r="G145" t="n">
        <v>18.19</v>
      </c>
      <c r="H145">
        <f>AVERAGE(F145:G145)</f>
        <v/>
      </c>
      <c r="I145" t="n">
        <v>3.64</v>
      </c>
      <c r="J145" t="n">
        <v>2.61</v>
      </c>
      <c r="K145">
        <f>AVERAGE(I145:J145)</f>
        <v/>
      </c>
    </row>
    <row r="146">
      <c r="A146" s="1" t="n">
        <v>45953</v>
      </c>
      <c r="B146" s="2" t="n">
        <v>0.4801967592592593</v>
      </c>
      <c r="C146" t="n">
        <v>6.96</v>
      </c>
      <c r="D146" t="n">
        <v>9.73</v>
      </c>
      <c r="E146">
        <f>AVERAGE(C146:D146)</f>
        <v/>
      </c>
      <c r="F146" t="n">
        <v>15.74</v>
      </c>
      <c r="G146" t="n">
        <v>16.85</v>
      </c>
      <c r="H146">
        <f>AVERAGE(F146:G146)</f>
        <v/>
      </c>
      <c r="I146" t="n">
        <v>15.4</v>
      </c>
      <c r="J146" t="n">
        <v>9.050000000000001</v>
      </c>
      <c r="K146">
        <f>AVERAGE(I146:J146)</f>
        <v/>
      </c>
    </row>
    <row r="147">
      <c r="A147" s="1" t="n">
        <v>45953</v>
      </c>
      <c r="B147" s="2" t="n">
        <v>0.490625</v>
      </c>
      <c r="C147" t="n">
        <v>12.54</v>
      </c>
      <c r="D147" t="n">
        <v>11.93</v>
      </c>
      <c r="E147">
        <f>AVERAGE(C147:D147)</f>
        <v/>
      </c>
      <c r="F147" t="n">
        <v>16.65</v>
      </c>
      <c r="G147" t="n">
        <v>21.56</v>
      </c>
      <c r="H147">
        <f>AVERAGE(F147:G147)</f>
        <v/>
      </c>
      <c r="I147" t="n">
        <v>11.69</v>
      </c>
      <c r="J147" t="n">
        <v>7.49</v>
      </c>
      <c r="K147">
        <f>AVERAGE(I147:J147)</f>
        <v/>
      </c>
    </row>
    <row r="148">
      <c r="A148" s="1" t="n">
        <v>45953</v>
      </c>
      <c r="B148" s="2" t="n">
        <v>0.5010532407407408</v>
      </c>
      <c r="C148" t="n">
        <v>12.22</v>
      </c>
      <c r="D148" t="n">
        <v>10.52</v>
      </c>
      <c r="E148">
        <f>AVERAGE(C148:D148)</f>
        <v/>
      </c>
      <c r="F148" t="n">
        <v>15.7</v>
      </c>
      <c r="G148" t="n">
        <v>17.53</v>
      </c>
      <c r="H148">
        <f>AVERAGE(F148:G148)</f>
        <v/>
      </c>
      <c r="I148" t="n">
        <v>9.210000000000001</v>
      </c>
      <c r="J148" t="n">
        <v>7.69</v>
      </c>
      <c r="K148">
        <f>AVERAGE(I148:J148)</f>
        <v/>
      </c>
    </row>
    <row r="149">
      <c r="A149" s="1" t="n">
        <v>45953</v>
      </c>
      <c r="B149" s="2" t="n">
        <v>0.5114814814814815</v>
      </c>
      <c r="C149" t="n">
        <v>13.64</v>
      </c>
      <c r="D149" t="n">
        <v>12.59</v>
      </c>
      <c r="E149">
        <f>AVERAGE(C149:D149)</f>
        <v/>
      </c>
      <c r="F149" t="n">
        <v>19.54</v>
      </c>
      <c r="G149" t="n">
        <v>16.45</v>
      </c>
      <c r="H149">
        <f>AVERAGE(F149:G149)</f>
        <v/>
      </c>
      <c r="I149" t="n">
        <v>4.67</v>
      </c>
      <c r="J149" t="n">
        <v>9.359999999999999</v>
      </c>
      <c r="K149">
        <f>AVERAGE(I149:J149)</f>
        <v/>
      </c>
    </row>
    <row r="150">
      <c r="A150" s="1" t="n">
        <v>45953</v>
      </c>
      <c r="B150" s="2" t="n">
        <v>0.5219097222222222</v>
      </c>
      <c r="C150" t="n">
        <v>18.47</v>
      </c>
      <c r="D150" t="n">
        <v>14.21</v>
      </c>
      <c r="E150">
        <f>AVERAGE(C150:D150)</f>
        <v/>
      </c>
      <c r="F150" t="n">
        <v>17.84</v>
      </c>
      <c r="G150" t="n">
        <v>19.46</v>
      </c>
      <c r="H150">
        <f>AVERAGE(F150:G150)</f>
        <v/>
      </c>
      <c r="I150" t="n">
        <v>9.19</v>
      </c>
      <c r="J150" t="n">
        <v>2.63</v>
      </c>
      <c r="K150">
        <f>AVERAGE(I150:J150)</f>
        <v/>
      </c>
    </row>
    <row r="151">
      <c r="A151" s="1" t="n">
        <v>45953</v>
      </c>
      <c r="B151" s="2" t="n">
        <v>0.532349537037037</v>
      </c>
      <c r="C151" t="n">
        <v>13.36</v>
      </c>
      <c r="D151" t="n">
        <v>13.07</v>
      </c>
      <c r="E151">
        <f>AVERAGE(C151:D151)</f>
        <v/>
      </c>
      <c r="F151" t="n">
        <v>23.51</v>
      </c>
      <c r="G151" t="n">
        <v>20.68</v>
      </c>
      <c r="H151">
        <f>AVERAGE(F151:G151)</f>
        <v/>
      </c>
      <c r="I151" t="n">
        <v>9.039999999999999</v>
      </c>
      <c r="J151" t="n">
        <v>8.130000000000001</v>
      </c>
      <c r="K151">
        <f>AVERAGE(I151:J151)</f>
        <v/>
      </c>
    </row>
    <row r="152">
      <c r="A152" s="1" t="n">
        <v>45953</v>
      </c>
      <c r="B152" s="2" t="n">
        <v>0.5427777777777778</v>
      </c>
      <c r="C152" t="n">
        <v>13.54</v>
      </c>
      <c r="D152" t="n">
        <v>13.16</v>
      </c>
      <c r="E152">
        <f>AVERAGE(C152:D152)</f>
        <v/>
      </c>
      <c r="F152" t="n">
        <v>22.37</v>
      </c>
      <c r="G152" t="n">
        <v>21.51</v>
      </c>
      <c r="H152">
        <f>AVERAGE(F152:G152)</f>
        <v/>
      </c>
      <c r="I152" t="n">
        <v>9.630000000000001</v>
      </c>
      <c r="J152" t="n">
        <v>8.220000000000001</v>
      </c>
      <c r="K152">
        <f>AVERAGE(I152:J152)</f>
        <v/>
      </c>
    </row>
    <row r="153">
      <c r="A153" s="1" t="n">
        <v>45953</v>
      </c>
      <c r="B153" s="2" t="n">
        <v>0.5532060185185185</v>
      </c>
      <c r="C153" t="n">
        <v>13.63</v>
      </c>
      <c r="D153" t="n">
        <v>14.37</v>
      </c>
      <c r="E153">
        <f>AVERAGE(C153:D153)</f>
        <v/>
      </c>
      <c r="F153" t="n">
        <v>22.34</v>
      </c>
      <c r="G153" t="n">
        <v>20.21</v>
      </c>
      <c r="H153">
        <f>AVERAGE(F153:G153)</f>
        <v/>
      </c>
      <c r="I153" t="n">
        <v>8.710000000000001</v>
      </c>
      <c r="J153" t="n">
        <v>8.49</v>
      </c>
      <c r="K153">
        <f>AVERAGE(I153:J153)</f>
        <v/>
      </c>
    </row>
    <row r="154">
      <c r="A154" s="1" t="n">
        <v>45953</v>
      </c>
      <c r="B154" s="2" t="n">
        <v>0.5636342592592593</v>
      </c>
      <c r="C154" t="n">
        <v>17.8</v>
      </c>
      <c r="D154" t="n">
        <v>14.68</v>
      </c>
      <c r="E154">
        <f>AVERAGE(C154:D154)</f>
        <v/>
      </c>
      <c r="F154" t="n">
        <v>16.05</v>
      </c>
      <c r="G154" t="n">
        <v>16.76</v>
      </c>
      <c r="H154">
        <f>AVERAGE(F154:G154)</f>
        <v/>
      </c>
      <c r="I154" t="n">
        <v>7.34</v>
      </c>
      <c r="J154" t="n">
        <v>5.04</v>
      </c>
      <c r="K154">
        <f>AVERAGE(I154:J154)</f>
        <v/>
      </c>
    </row>
    <row r="155">
      <c r="A155" s="1" t="n">
        <v>45953</v>
      </c>
      <c r="B155" s="2" t="n">
        <v>0.5740625</v>
      </c>
      <c r="C155" t="n">
        <v>14.37</v>
      </c>
      <c r="D155" t="n">
        <v>13.45</v>
      </c>
      <c r="E155">
        <f>AVERAGE(C155:D155)</f>
        <v/>
      </c>
      <c r="F155" t="n">
        <v>11.89</v>
      </c>
      <c r="G155" t="n">
        <v>13.54</v>
      </c>
      <c r="H155">
        <f>AVERAGE(F155:G155)</f>
        <v/>
      </c>
      <c r="I155" t="n">
        <v>10.44</v>
      </c>
      <c r="J155" t="n">
        <v>9.109999999999999</v>
      </c>
      <c r="K155">
        <f>AVERAGE(I155:J155)</f>
        <v/>
      </c>
    </row>
    <row r="156">
      <c r="A156" s="1" t="n">
        <v>45953</v>
      </c>
      <c r="B156" s="2" t="n">
        <v>0.5844907407407407</v>
      </c>
      <c r="C156" t="n">
        <v>16.18</v>
      </c>
      <c r="D156" t="n">
        <v>18.22</v>
      </c>
      <c r="E156">
        <f>AVERAGE(C156:D156)</f>
        <v/>
      </c>
      <c r="F156" t="n">
        <v>16.58</v>
      </c>
      <c r="G156" t="n">
        <v>16.62</v>
      </c>
      <c r="H156">
        <f>AVERAGE(F156:G156)</f>
        <v/>
      </c>
      <c r="I156" t="n">
        <v>9.67</v>
      </c>
      <c r="J156" t="n">
        <v>7.98</v>
      </c>
      <c r="K156">
        <f>AVERAGE(I156:J156)</f>
        <v/>
      </c>
    </row>
    <row r="157">
      <c r="A157" s="1" t="n">
        <v>45953</v>
      </c>
      <c r="B157" s="2" t="n">
        <v>0.5949189814814815</v>
      </c>
      <c r="C157" t="n">
        <v>15.01</v>
      </c>
      <c r="D157" t="n">
        <v>14.51</v>
      </c>
      <c r="E157">
        <f>AVERAGE(C157:D157)</f>
        <v/>
      </c>
      <c r="F157" t="n">
        <v>17.31</v>
      </c>
      <c r="G157" t="n">
        <v>20.48</v>
      </c>
      <c r="H157">
        <f>AVERAGE(F157:G157)</f>
        <v/>
      </c>
      <c r="I157" t="n">
        <v>12.39</v>
      </c>
      <c r="J157" t="n">
        <v>10.93</v>
      </c>
      <c r="K157">
        <f>AVERAGE(I157:J157)</f>
        <v/>
      </c>
    </row>
    <row r="158">
      <c r="A158" s="1" t="n">
        <v>45953</v>
      </c>
      <c r="B158" s="2" t="n">
        <v>0.6053472222222223</v>
      </c>
      <c r="C158" t="n">
        <v>14.47</v>
      </c>
      <c r="D158" t="n">
        <v>15.32</v>
      </c>
      <c r="E158">
        <f>AVERAGE(C158:D158)</f>
        <v/>
      </c>
      <c r="F158" t="n">
        <v>20.1</v>
      </c>
      <c r="G158" t="n">
        <v>23.8</v>
      </c>
      <c r="H158">
        <f>AVERAGE(F158:G158)</f>
        <v/>
      </c>
      <c r="I158" t="n">
        <v>10.71</v>
      </c>
      <c r="J158" t="n">
        <v>10.06</v>
      </c>
      <c r="K158">
        <f>AVERAGE(I158:J158)</f>
        <v/>
      </c>
    </row>
    <row r="159">
      <c r="A159" s="1" t="n">
        <v>45953</v>
      </c>
      <c r="B159" s="2" t="n">
        <v>0.6157754629629629</v>
      </c>
      <c r="C159" t="n">
        <v>15.32</v>
      </c>
      <c r="D159" t="n">
        <v>14.82</v>
      </c>
      <c r="E159">
        <f>AVERAGE(C159:D159)</f>
        <v/>
      </c>
      <c r="F159" t="n">
        <v>26.53</v>
      </c>
      <c r="G159" t="n">
        <v>27.02</v>
      </c>
      <c r="H159">
        <f>AVERAGE(F159:G159)</f>
        <v/>
      </c>
      <c r="I159" t="n">
        <v>11.03</v>
      </c>
      <c r="J159" t="n">
        <v>9.09</v>
      </c>
      <c r="K159">
        <f>AVERAGE(I159:J159)</f>
        <v/>
      </c>
    </row>
    <row r="160">
      <c r="A160" s="1" t="n">
        <v>45953</v>
      </c>
      <c r="B160" s="2" t="n">
        <v>0.6262037037037037</v>
      </c>
      <c r="C160" t="n">
        <v>15.33</v>
      </c>
      <c r="D160" t="n">
        <v>15.45</v>
      </c>
      <c r="E160">
        <f>AVERAGE(C160:D160)</f>
        <v/>
      </c>
      <c r="F160" t="n">
        <v>15.98</v>
      </c>
      <c r="G160" t="n">
        <v>17.13</v>
      </c>
      <c r="H160">
        <f>AVERAGE(F160:G160)</f>
        <v/>
      </c>
      <c r="I160" t="n">
        <v>11.27</v>
      </c>
      <c r="J160" t="n">
        <v>9.5</v>
      </c>
      <c r="K160">
        <f>AVERAGE(I160:J160)</f>
        <v/>
      </c>
    </row>
    <row r="161">
      <c r="A161" s="1" t="n">
        <v>45953</v>
      </c>
      <c r="B161" s="2" t="n">
        <v>0.6366319444444445</v>
      </c>
      <c r="C161" t="n">
        <v>15.86</v>
      </c>
      <c r="D161" t="n">
        <v>15.94</v>
      </c>
      <c r="E161">
        <f>AVERAGE(C161:D161)</f>
        <v/>
      </c>
      <c r="F161" t="n">
        <v>20.81</v>
      </c>
      <c r="G161" t="n">
        <v>20.85</v>
      </c>
      <c r="H161">
        <f>AVERAGE(F161:G161)</f>
        <v/>
      </c>
      <c r="I161" t="n">
        <v>8.15</v>
      </c>
      <c r="J161" t="n">
        <v>7.87</v>
      </c>
      <c r="K161">
        <f>AVERAGE(I161:J161)</f>
        <v/>
      </c>
    </row>
    <row r="162">
      <c r="A162" s="1" t="n">
        <v>45953</v>
      </c>
      <c r="B162" s="2" t="n">
        <v>0.6470601851851852</v>
      </c>
      <c r="C162" t="n">
        <v>15.66</v>
      </c>
      <c r="D162" t="n">
        <v>15.45</v>
      </c>
      <c r="E162">
        <f>AVERAGE(C162:D162)</f>
        <v/>
      </c>
      <c r="F162" t="n">
        <v>17.07</v>
      </c>
      <c r="G162" t="n">
        <v>17.09</v>
      </c>
      <c r="H162">
        <f>AVERAGE(F162:G162)</f>
        <v/>
      </c>
      <c r="I162" t="n">
        <v>9.56</v>
      </c>
      <c r="J162" t="n">
        <v>9.5</v>
      </c>
      <c r="K162">
        <f>AVERAGE(I162:J162)</f>
        <v/>
      </c>
    </row>
    <row r="163">
      <c r="A163" s="1" t="n">
        <v>45953</v>
      </c>
      <c r="B163" s="2" t="n">
        <v>0.6574884259259259</v>
      </c>
      <c r="C163" t="n">
        <v>15.48</v>
      </c>
      <c r="D163" t="n">
        <v>12.09</v>
      </c>
      <c r="E163">
        <f>AVERAGE(C163:D163)</f>
        <v/>
      </c>
      <c r="F163" t="n">
        <v>14.99</v>
      </c>
      <c r="G163" t="n">
        <v>16.96</v>
      </c>
      <c r="H163">
        <f>AVERAGE(F163:G163)</f>
        <v/>
      </c>
      <c r="I163" t="n">
        <v>10.57</v>
      </c>
      <c r="J163" t="n">
        <v>9.550000000000001</v>
      </c>
      <c r="K163">
        <f>AVERAGE(I163:J163)</f>
        <v/>
      </c>
    </row>
    <row r="164">
      <c r="A164" s="1" t="n">
        <v>45953</v>
      </c>
      <c r="B164" s="2" t="n">
        <v>0.6679166666666667</v>
      </c>
      <c r="C164" t="n">
        <v>15.36</v>
      </c>
      <c r="D164" t="n">
        <v>21.98</v>
      </c>
      <c r="E164">
        <f>AVERAGE(C164:D164)</f>
        <v/>
      </c>
      <c r="F164" t="n">
        <v>14.68</v>
      </c>
      <c r="G164" t="n">
        <v>14.84</v>
      </c>
      <c r="H164">
        <f>AVERAGE(F164:G164)</f>
        <v/>
      </c>
      <c r="I164" t="n">
        <v>17.09</v>
      </c>
      <c r="J164" t="n">
        <v>15.97</v>
      </c>
      <c r="K164">
        <f>AVERAGE(I164:J164)</f>
        <v/>
      </c>
    </row>
    <row r="165">
      <c r="A165" s="1" t="n">
        <v>45953</v>
      </c>
      <c r="B165" s="2" t="n">
        <v>0.6783449074074074</v>
      </c>
      <c r="C165" t="n">
        <v>17.61</v>
      </c>
      <c r="D165" t="n">
        <v>16.38</v>
      </c>
      <c r="E165">
        <f>AVERAGE(C165:D165)</f>
        <v/>
      </c>
      <c r="F165" t="n">
        <v>13.65</v>
      </c>
      <c r="G165" t="n">
        <v>9.06</v>
      </c>
      <c r="H165">
        <f>AVERAGE(F165:G165)</f>
        <v/>
      </c>
      <c r="I165" t="n">
        <v>6.93</v>
      </c>
      <c r="J165" t="n">
        <v>10.7</v>
      </c>
      <c r="K165">
        <f>AVERAGE(I165:J165)</f>
        <v/>
      </c>
    </row>
    <row r="166">
      <c r="A166" s="1" t="n">
        <v>45953</v>
      </c>
      <c r="B166" s="2" t="n">
        <v>0.6887847222222222</v>
      </c>
      <c r="C166" t="n">
        <v>15.97</v>
      </c>
      <c r="D166" t="n">
        <v>16.83</v>
      </c>
      <c r="E166">
        <f>AVERAGE(C166:D166)</f>
        <v/>
      </c>
      <c r="F166" t="n">
        <v>13.49</v>
      </c>
      <c r="G166" t="n">
        <v>10.67</v>
      </c>
      <c r="H166">
        <f>AVERAGE(F166:G166)</f>
        <v/>
      </c>
      <c r="I166" t="n">
        <v>5.82</v>
      </c>
      <c r="J166" t="n">
        <v>9.85</v>
      </c>
      <c r="K166">
        <f>AVERAGE(I166:J166)</f>
        <v/>
      </c>
    </row>
    <row r="167">
      <c r="A167" s="1" t="n">
        <v>45953</v>
      </c>
      <c r="B167" s="2" t="n">
        <v>0.699212962962963</v>
      </c>
      <c r="C167" t="n">
        <v>16.12</v>
      </c>
      <c r="D167" t="n">
        <v>13.92</v>
      </c>
      <c r="E167">
        <f>AVERAGE(C167:D167)</f>
        <v/>
      </c>
      <c r="F167" t="n">
        <v>7.79</v>
      </c>
      <c r="G167" t="n">
        <v>14.52</v>
      </c>
      <c r="H167">
        <f>AVERAGE(F167:G167)</f>
        <v/>
      </c>
      <c r="I167" t="n">
        <v>11.2</v>
      </c>
      <c r="J167" t="n">
        <v>10.6</v>
      </c>
      <c r="K167">
        <f>AVERAGE(I167:J167)</f>
        <v/>
      </c>
    </row>
    <row r="168">
      <c r="A168" s="1" t="n">
        <v>45953</v>
      </c>
      <c r="B168" s="2" t="n">
        <v>0.7096412037037036</v>
      </c>
      <c r="C168" t="n">
        <v>21.44</v>
      </c>
      <c r="D168" t="n">
        <v>18.55</v>
      </c>
      <c r="E168">
        <f>AVERAGE(C168:D168)</f>
        <v/>
      </c>
      <c r="F168" t="n">
        <v>14.16</v>
      </c>
      <c r="G168" t="n">
        <v>14.39</v>
      </c>
      <c r="H168">
        <f>AVERAGE(F168:G168)</f>
        <v/>
      </c>
      <c r="I168" t="n">
        <v>3.65</v>
      </c>
      <c r="J168" t="n">
        <v>5.13</v>
      </c>
      <c r="K168">
        <f>AVERAGE(I168:J168)</f>
        <v/>
      </c>
    </row>
    <row r="169">
      <c r="A169" s="1" t="n">
        <v>45953</v>
      </c>
      <c r="B169" s="2" t="n">
        <v>0.7200694444444444</v>
      </c>
      <c r="C169" t="n">
        <v>22.42</v>
      </c>
      <c r="D169" t="n">
        <v>21.05</v>
      </c>
      <c r="E169">
        <f>AVERAGE(C169:D169)</f>
        <v/>
      </c>
      <c r="F169" t="n">
        <v>13.57</v>
      </c>
      <c r="G169" t="n">
        <v>13.06</v>
      </c>
      <c r="H169">
        <f>AVERAGE(F169:G169)</f>
        <v/>
      </c>
      <c r="I169" t="n">
        <v>10.8</v>
      </c>
      <c r="J169" t="n">
        <v>4.54</v>
      </c>
      <c r="K169">
        <f>AVERAGE(I169:J169)</f>
        <v/>
      </c>
    </row>
    <row r="170">
      <c r="A170" s="1" t="n">
        <v>45953</v>
      </c>
      <c r="B170" s="2" t="n">
        <v>0.7304976851851852</v>
      </c>
      <c r="C170" t="n">
        <v>22.08</v>
      </c>
      <c r="D170" t="n">
        <v>18.74</v>
      </c>
      <c r="E170">
        <f>AVERAGE(C170:D170)</f>
        <v/>
      </c>
      <c r="F170" t="n">
        <v>14.44</v>
      </c>
      <c r="G170" t="n">
        <v>14.28</v>
      </c>
      <c r="H170">
        <f>AVERAGE(F170:G170)</f>
        <v/>
      </c>
      <c r="I170" t="n">
        <v>10.86</v>
      </c>
      <c r="J170" t="n">
        <v>4.58</v>
      </c>
      <c r="K170">
        <f>AVERAGE(I170:J170)</f>
        <v/>
      </c>
    </row>
    <row r="171">
      <c r="A171" s="1" t="n">
        <v>45953</v>
      </c>
      <c r="B171" s="2" t="n">
        <v>0.7409259259259259</v>
      </c>
      <c r="C171" t="n">
        <v>17.12</v>
      </c>
      <c r="D171" t="n">
        <v>20.68</v>
      </c>
      <c r="E171">
        <f>AVERAGE(C171:D171)</f>
        <v/>
      </c>
      <c r="F171" t="n">
        <v>15.43</v>
      </c>
      <c r="G171" t="n">
        <v>13.86</v>
      </c>
      <c r="H171">
        <f>AVERAGE(F171:G171)</f>
        <v/>
      </c>
      <c r="I171" t="n">
        <v>10.55</v>
      </c>
      <c r="J171" t="n">
        <v>9.890000000000001</v>
      </c>
      <c r="K171">
        <f>AVERAGE(I171:J171)</f>
        <v/>
      </c>
    </row>
    <row r="172">
      <c r="A172" s="1" t="n">
        <v>45953</v>
      </c>
      <c r="B172" s="2" t="n">
        <v>0.7513541666666667</v>
      </c>
      <c r="C172" t="n">
        <v>14.53</v>
      </c>
      <c r="D172" t="n">
        <v>15.49</v>
      </c>
      <c r="E172">
        <f>AVERAGE(C172:D172)</f>
        <v/>
      </c>
      <c r="F172" t="n">
        <v>12.89</v>
      </c>
      <c r="G172" t="n">
        <v>14.63</v>
      </c>
      <c r="H172">
        <f>AVERAGE(F172:G172)</f>
        <v/>
      </c>
      <c r="I172" t="n">
        <v>16.29</v>
      </c>
      <c r="J172" t="n">
        <v>12.39</v>
      </c>
      <c r="K172">
        <f>AVERAGE(I172:J172)</f>
        <v/>
      </c>
    </row>
    <row r="173">
      <c r="A173" s="1" t="n">
        <v>45953</v>
      </c>
      <c r="B173" s="2" t="n">
        <v>0.7617824074074074</v>
      </c>
      <c r="C173" t="n">
        <v>22.01</v>
      </c>
      <c r="D173" t="n">
        <v>19.77</v>
      </c>
      <c r="E173">
        <f>AVERAGE(C173:D173)</f>
        <v/>
      </c>
      <c r="F173" t="n">
        <v>12.89</v>
      </c>
      <c r="G173" t="n">
        <v>12.28</v>
      </c>
      <c r="H173">
        <f>AVERAGE(F173:G173)</f>
        <v/>
      </c>
      <c r="I173" t="n">
        <v>10.34</v>
      </c>
      <c r="J173" t="n">
        <v>3.48</v>
      </c>
      <c r="K173">
        <f>AVERAGE(I173:J173)</f>
        <v/>
      </c>
    </row>
    <row r="174">
      <c r="A174" s="1" t="n">
        <v>45953</v>
      </c>
      <c r="B174" s="2" t="n">
        <v>0.7722106481481481</v>
      </c>
      <c r="C174" t="n">
        <v>15.92</v>
      </c>
      <c r="D174" t="n">
        <v>15.51</v>
      </c>
      <c r="E174">
        <f>AVERAGE(C174:D174)</f>
        <v/>
      </c>
      <c r="F174" t="n">
        <v>16.88</v>
      </c>
      <c r="G174" t="n">
        <v>16.21</v>
      </c>
      <c r="H174">
        <f>AVERAGE(F174:G174)</f>
        <v/>
      </c>
      <c r="I174" t="n">
        <v>10.77</v>
      </c>
      <c r="J174" t="n">
        <v>9.279999999999999</v>
      </c>
      <c r="K174">
        <f>AVERAGE(I174:J174)</f>
        <v/>
      </c>
    </row>
    <row r="175">
      <c r="A175" s="1" t="n">
        <v>45953</v>
      </c>
      <c r="B175" s="2" t="n">
        <v>0.7826388888888889</v>
      </c>
      <c r="C175" t="n">
        <v>12.99</v>
      </c>
      <c r="D175" t="n">
        <v>14.68</v>
      </c>
      <c r="E175">
        <f>AVERAGE(C175:D175)</f>
        <v/>
      </c>
      <c r="F175" t="n">
        <v>9.43</v>
      </c>
      <c r="G175" t="n">
        <v>9.99</v>
      </c>
      <c r="H175">
        <f>AVERAGE(F175:G175)</f>
        <v/>
      </c>
      <c r="I175" t="n">
        <v>15.14</v>
      </c>
      <c r="J175" t="n">
        <v>14.69</v>
      </c>
      <c r="K175">
        <f>AVERAGE(I175:J175)</f>
        <v/>
      </c>
    </row>
    <row r="176">
      <c r="A176" s="1" t="n">
        <v>45953</v>
      </c>
      <c r="B176" s="2" t="n">
        <v>0.7930671296296297</v>
      </c>
      <c r="C176" t="n">
        <v>18.17</v>
      </c>
      <c r="D176" t="n">
        <v>15.39</v>
      </c>
      <c r="E176">
        <f>AVERAGE(C176:D176)</f>
        <v/>
      </c>
      <c r="F176" t="n">
        <v>9.57</v>
      </c>
      <c r="G176" t="n">
        <v>9.880000000000001</v>
      </c>
      <c r="H176">
        <f>AVERAGE(F176:G176)</f>
        <v/>
      </c>
      <c r="I176" t="n">
        <v>4.62</v>
      </c>
      <c r="J176" t="n">
        <v>5.31</v>
      </c>
      <c r="K176">
        <f>AVERAGE(I176:J176)</f>
        <v/>
      </c>
    </row>
    <row r="177">
      <c r="A177" s="1" t="n">
        <v>45953</v>
      </c>
      <c r="B177" s="2" t="n">
        <v>0.8034953703703703</v>
      </c>
      <c r="C177" t="n">
        <v>15.05</v>
      </c>
      <c r="D177" t="n">
        <v>14.73</v>
      </c>
      <c r="E177">
        <f>AVERAGE(C177:D177)</f>
        <v/>
      </c>
      <c r="F177" t="n">
        <v>9.83</v>
      </c>
      <c r="G177" t="n">
        <v>16.03</v>
      </c>
      <c r="H177">
        <f>AVERAGE(F177:G177)</f>
        <v/>
      </c>
      <c r="I177" t="n">
        <v>15.99</v>
      </c>
      <c r="J177" t="n">
        <v>9.92</v>
      </c>
      <c r="K177">
        <f>AVERAGE(I177:J177)</f>
        <v/>
      </c>
    </row>
    <row r="178">
      <c r="A178" s="1" t="n">
        <v>45953</v>
      </c>
      <c r="B178" s="2" t="n">
        <v>0.8139236111111111</v>
      </c>
      <c r="C178" t="n">
        <v>15.35</v>
      </c>
      <c r="D178" t="n">
        <v>16.72</v>
      </c>
      <c r="E178">
        <f>AVERAGE(C178:D178)</f>
        <v/>
      </c>
      <c r="F178" t="n">
        <v>16.25</v>
      </c>
      <c r="G178" t="n">
        <v>13.1</v>
      </c>
      <c r="H178">
        <f>AVERAGE(F178:G178)</f>
        <v/>
      </c>
      <c r="I178" t="n">
        <v>10.1</v>
      </c>
      <c r="J178" t="n">
        <v>8.970000000000001</v>
      </c>
      <c r="K178">
        <f>AVERAGE(I178:J178)</f>
        <v/>
      </c>
    </row>
    <row r="179">
      <c r="A179" s="1" t="n">
        <v>45953</v>
      </c>
      <c r="B179" s="2" t="n">
        <v>0.8243518518518519</v>
      </c>
      <c r="C179" t="n">
        <v>13.16</v>
      </c>
      <c r="D179" t="n">
        <v>14.28</v>
      </c>
      <c r="E179">
        <f>AVERAGE(C179:D179)</f>
        <v/>
      </c>
      <c r="F179" t="n">
        <v>9.81</v>
      </c>
      <c r="G179" t="n">
        <v>10.37</v>
      </c>
      <c r="H179">
        <f>AVERAGE(F179:G179)</f>
        <v/>
      </c>
      <c r="I179" t="n">
        <v>14.7</v>
      </c>
      <c r="J179" t="n">
        <v>14.7</v>
      </c>
      <c r="K179">
        <f>AVERAGE(I179:J179)</f>
        <v/>
      </c>
    </row>
    <row r="180">
      <c r="A180" s="1" t="n">
        <v>45953</v>
      </c>
      <c r="B180" s="2" t="n">
        <v>0.8347800925925926</v>
      </c>
      <c r="C180" t="n">
        <v>14.68</v>
      </c>
      <c r="D180" t="n">
        <v>12.71</v>
      </c>
      <c r="E180">
        <f>AVERAGE(C180:D180)</f>
        <v/>
      </c>
      <c r="F180" t="n">
        <v>4.62</v>
      </c>
      <c r="G180" t="n">
        <v>7.07</v>
      </c>
      <c r="H180">
        <f>AVERAGE(F180:G180)</f>
        <v/>
      </c>
      <c r="I180" t="n">
        <v>9.85</v>
      </c>
      <c r="J180" t="n">
        <v>8.57</v>
      </c>
      <c r="K180">
        <f>AVERAGE(I180:J180)</f>
        <v/>
      </c>
    </row>
    <row r="181">
      <c r="A181" s="1" t="n">
        <v>45953</v>
      </c>
      <c r="B181" s="2" t="n">
        <v>0.8452083333333333</v>
      </c>
      <c r="C181" t="n">
        <v>14.03</v>
      </c>
      <c r="D181" t="n">
        <v>13.95</v>
      </c>
      <c r="E181">
        <f>AVERAGE(C181:D181)</f>
        <v/>
      </c>
      <c r="F181" t="n">
        <v>9.380000000000001</v>
      </c>
      <c r="G181" t="n">
        <v>15.64</v>
      </c>
      <c r="H181">
        <f>AVERAGE(F181:G181)</f>
        <v/>
      </c>
      <c r="I181" t="n">
        <v>13.21</v>
      </c>
      <c r="J181" t="n">
        <v>9.1</v>
      </c>
      <c r="K181">
        <f>AVERAGE(I181:J181)</f>
        <v/>
      </c>
    </row>
    <row r="182">
      <c r="A182" s="1" t="n">
        <v>45953</v>
      </c>
      <c r="B182" s="2" t="n">
        <v>0.8556365740740741</v>
      </c>
      <c r="C182" t="n">
        <v>18.71</v>
      </c>
      <c r="D182" t="n">
        <v>23.4</v>
      </c>
      <c r="E182">
        <f>AVERAGE(C182:D182)</f>
        <v/>
      </c>
      <c r="F182" t="n">
        <v>10.51</v>
      </c>
      <c r="G182" t="n">
        <v>9.81</v>
      </c>
      <c r="H182">
        <f>AVERAGE(F182:G182)</f>
        <v/>
      </c>
      <c r="I182" t="n">
        <v>9.02</v>
      </c>
      <c r="J182" t="n">
        <v>5.24</v>
      </c>
      <c r="K182">
        <f>AVERAGE(I182:J182)</f>
        <v/>
      </c>
    </row>
    <row r="183">
      <c r="A183" s="1" t="n">
        <v>45953</v>
      </c>
      <c r="B183" s="2" t="n">
        <v>0.8660648148148148</v>
      </c>
      <c r="C183" t="n">
        <v>18.95</v>
      </c>
      <c r="D183" t="n">
        <v>14.95</v>
      </c>
      <c r="E183">
        <f>AVERAGE(C183:D183)</f>
        <v/>
      </c>
      <c r="F183" t="n">
        <v>9.77</v>
      </c>
      <c r="G183" t="n">
        <v>9.84</v>
      </c>
      <c r="H183">
        <f>AVERAGE(F183:G183)</f>
        <v/>
      </c>
      <c r="I183" t="n">
        <v>8.17</v>
      </c>
      <c r="J183" t="n">
        <v>0.42</v>
      </c>
      <c r="K183">
        <f>AVERAGE(I183:J183)</f>
        <v/>
      </c>
    </row>
    <row r="184">
      <c r="A184" s="1" t="n">
        <v>45953</v>
      </c>
      <c r="B184" s="2" t="n">
        <v>0.8764930555555556</v>
      </c>
      <c r="C184" t="n">
        <v>13.9</v>
      </c>
      <c r="D184" t="n">
        <v>13.38</v>
      </c>
      <c r="E184">
        <f>AVERAGE(C184:D184)</f>
        <v/>
      </c>
      <c r="F184" t="n">
        <v>15.75</v>
      </c>
      <c r="G184" t="n">
        <v>14.17</v>
      </c>
      <c r="H184">
        <f>AVERAGE(F184:G184)</f>
        <v/>
      </c>
      <c r="I184" t="n">
        <v>9.17</v>
      </c>
      <c r="J184" t="n">
        <v>8</v>
      </c>
      <c r="K184">
        <f>AVERAGE(I184:J184)</f>
        <v/>
      </c>
    </row>
    <row r="185">
      <c r="A185" s="1" t="n">
        <v>45953</v>
      </c>
      <c r="B185" s="2" t="n">
        <v>0.8869212962962963</v>
      </c>
      <c r="C185" t="n">
        <v>15.89</v>
      </c>
      <c r="D185" t="n">
        <v>20.41</v>
      </c>
      <c r="E185">
        <f>AVERAGE(C185:D185)</f>
        <v/>
      </c>
      <c r="F185" t="n">
        <v>11.09</v>
      </c>
      <c r="G185" t="n">
        <v>10.49</v>
      </c>
      <c r="H185">
        <f>AVERAGE(F185:G185)</f>
        <v/>
      </c>
      <c r="I185" t="n">
        <v>8.720000000000001</v>
      </c>
      <c r="J185" t="n">
        <v>7.27</v>
      </c>
      <c r="K185">
        <f>AVERAGE(I185:J185)</f>
        <v/>
      </c>
    </row>
    <row r="186">
      <c r="A186" s="1" t="n">
        <v>45953</v>
      </c>
      <c r="B186" s="2" t="n">
        <v>0.897349537037037</v>
      </c>
      <c r="C186" t="n">
        <v>16.33</v>
      </c>
      <c r="D186" t="n">
        <v>20.72</v>
      </c>
      <c r="E186">
        <f>AVERAGE(C186:D186)</f>
        <v/>
      </c>
      <c r="F186" t="n">
        <v>11.36</v>
      </c>
      <c r="G186" t="n">
        <v>9.720000000000001</v>
      </c>
      <c r="H186">
        <f>AVERAGE(F186:G186)</f>
        <v/>
      </c>
      <c r="I186" t="n">
        <v>8.539999999999999</v>
      </c>
      <c r="J186" t="n">
        <v>6.67</v>
      </c>
      <c r="K186">
        <f>AVERAGE(I186:J186)</f>
        <v/>
      </c>
    </row>
    <row r="187">
      <c r="A187" s="1" t="n">
        <v>45953</v>
      </c>
      <c r="B187" s="2" t="n">
        <v>0.9077777777777778</v>
      </c>
      <c r="C187" t="n">
        <v>9.199999999999999</v>
      </c>
      <c r="D187" t="n">
        <v>11.43</v>
      </c>
      <c r="E187">
        <f>AVERAGE(C187:D187)</f>
        <v/>
      </c>
      <c r="F187" t="n">
        <v>8.220000000000001</v>
      </c>
      <c r="G187" t="n">
        <v>9.27</v>
      </c>
      <c r="H187">
        <f>AVERAGE(F187:G187)</f>
        <v/>
      </c>
      <c r="I187" t="n">
        <v>8.35</v>
      </c>
      <c r="J187" t="n">
        <v>14.49</v>
      </c>
      <c r="K187">
        <f>AVERAGE(I187:J187)</f>
        <v/>
      </c>
    </row>
    <row r="188">
      <c r="A188" s="1" t="n">
        <v>45953</v>
      </c>
      <c r="B188" s="2" t="n">
        <v>0.9182175925925926</v>
      </c>
      <c r="C188" t="n">
        <v>14.55</v>
      </c>
      <c r="D188" t="n">
        <v>12.69</v>
      </c>
      <c r="E188">
        <f>AVERAGE(C188:D188)</f>
        <v/>
      </c>
      <c r="F188" t="n">
        <v>8.859999999999999</v>
      </c>
      <c r="G188" t="n">
        <v>8.210000000000001</v>
      </c>
      <c r="H188">
        <f>AVERAGE(F188:G188)</f>
        <v/>
      </c>
      <c r="I188" t="n">
        <v>2.61</v>
      </c>
      <c r="J188" t="n">
        <v>5.15</v>
      </c>
      <c r="K188">
        <f>AVERAGE(I188:J188)</f>
        <v/>
      </c>
    </row>
    <row r="189">
      <c r="A189" s="1" t="n">
        <v>45953</v>
      </c>
      <c r="B189" s="2" t="n">
        <v>0.9286458333333333</v>
      </c>
      <c r="C189" t="n">
        <v>13.45</v>
      </c>
      <c r="D189" t="n">
        <v>12.5</v>
      </c>
      <c r="E189">
        <f>AVERAGE(C189:D189)</f>
        <v/>
      </c>
      <c r="F189" t="n">
        <v>9.869999999999999</v>
      </c>
      <c r="G189" t="n">
        <v>14.92</v>
      </c>
      <c r="H189">
        <f>AVERAGE(F189:G189)</f>
        <v/>
      </c>
      <c r="I189" t="n">
        <v>11.52</v>
      </c>
      <c r="J189" t="n">
        <v>8.039999999999999</v>
      </c>
      <c r="K189">
        <f>AVERAGE(I189:J189)</f>
        <v/>
      </c>
    </row>
    <row r="190">
      <c r="A190" s="1" t="n">
        <v>45953</v>
      </c>
      <c r="B190" s="2" t="n">
        <v>0.9390740740740741</v>
      </c>
      <c r="C190" t="n">
        <v>11.84</v>
      </c>
      <c r="D190" t="n">
        <v>12.36</v>
      </c>
      <c r="E190">
        <f>AVERAGE(C190:D190)</f>
        <v/>
      </c>
      <c r="F190" t="n">
        <v>7.51</v>
      </c>
      <c r="G190" t="n">
        <v>12.6</v>
      </c>
      <c r="H190">
        <f>AVERAGE(F190:G190)</f>
        <v/>
      </c>
      <c r="I190" t="n">
        <v>13.05</v>
      </c>
      <c r="J190" t="n">
        <v>8.99</v>
      </c>
      <c r="K190">
        <f>AVERAGE(I190:J190)</f>
        <v/>
      </c>
    </row>
    <row r="191">
      <c r="A191" s="1" t="n">
        <v>45953</v>
      </c>
      <c r="B191" s="2" t="n">
        <v>0.9495023148148148</v>
      </c>
      <c r="C191" t="n">
        <v>12.87</v>
      </c>
      <c r="D191" t="n">
        <v>12.03</v>
      </c>
      <c r="E191">
        <f>AVERAGE(C191:D191)</f>
        <v/>
      </c>
      <c r="F191" t="n">
        <v>4.77</v>
      </c>
      <c r="G191" t="n">
        <v>0.9</v>
      </c>
      <c r="H191">
        <f>AVERAGE(F191:G191)</f>
        <v/>
      </c>
      <c r="I191" t="n">
        <v>4.53</v>
      </c>
      <c r="J191" t="n">
        <v>6.88</v>
      </c>
      <c r="K191">
        <f>AVERAGE(I191:J191)</f>
        <v/>
      </c>
    </row>
    <row r="192">
      <c r="A192" s="1" t="n">
        <v>45953</v>
      </c>
      <c r="B192" s="2" t="n">
        <v>0.9599305555555555</v>
      </c>
      <c r="C192" t="n">
        <v>12.66</v>
      </c>
      <c r="D192" t="n">
        <v>11.84</v>
      </c>
      <c r="E192">
        <f>AVERAGE(C192:D192)</f>
        <v/>
      </c>
      <c r="F192" t="n">
        <v>2.76</v>
      </c>
      <c r="G192" t="n">
        <v>1.71</v>
      </c>
      <c r="H192">
        <f>AVERAGE(F192:G192)</f>
        <v/>
      </c>
      <c r="I192" t="n">
        <v>6.81</v>
      </c>
      <c r="J192" t="n">
        <v>6.62</v>
      </c>
      <c r="K192">
        <f>AVERAGE(I192:J192)</f>
        <v/>
      </c>
    </row>
    <row r="193">
      <c r="A193" s="1" t="n">
        <v>45953</v>
      </c>
      <c r="B193" s="2" t="n">
        <v>0.9703587962962963</v>
      </c>
      <c r="C193" t="n">
        <v>12.1</v>
      </c>
      <c r="D193" t="n">
        <v>11.84</v>
      </c>
      <c r="E193">
        <f>AVERAGE(C193:D193)</f>
        <v/>
      </c>
      <c r="F193" t="n">
        <v>7.65</v>
      </c>
      <c r="G193" t="n">
        <v>3.15</v>
      </c>
      <c r="H193">
        <f>AVERAGE(F193:G193)</f>
        <v/>
      </c>
      <c r="I193" t="n">
        <v>2.17</v>
      </c>
      <c r="J193" t="n">
        <v>4.62</v>
      </c>
      <c r="K193">
        <f>AVERAGE(I193:J193)</f>
        <v/>
      </c>
    </row>
    <row r="194">
      <c r="A194" s="1" t="n">
        <v>45953</v>
      </c>
      <c r="B194" s="2" t="n">
        <v>0.9807870370370371</v>
      </c>
      <c r="C194" t="n">
        <v>15.57</v>
      </c>
      <c r="D194" t="n">
        <v>12.03</v>
      </c>
      <c r="E194">
        <f>AVERAGE(C194:D194)</f>
        <v/>
      </c>
      <c r="F194" t="n">
        <v>6.93</v>
      </c>
      <c r="G194" t="n">
        <v>6.69</v>
      </c>
      <c r="H194">
        <f>AVERAGE(F194:G194)</f>
        <v/>
      </c>
      <c r="I194" t="n">
        <v>1.54</v>
      </c>
      <c r="J194" t="n">
        <v>3.2</v>
      </c>
      <c r="K194">
        <f>AVERAGE(I194:J194)</f>
        <v/>
      </c>
    </row>
    <row r="195">
      <c r="A195" s="1" t="n">
        <v>45953</v>
      </c>
      <c r="B195" s="2" t="n">
        <v>0.9912152777777777</v>
      </c>
      <c r="C195" t="n">
        <v>12.59</v>
      </c>
      <c r="D195" t="n">
        <v>17.2</v>
      </c>
      <c r="E195">
        <f>AVERAGE(C195:D195)</f>
        <v/>
      </c>
      <c r="F195" t="n">
        <v>11.38</v>
      </c>
      <c r="G195" t="n">
        <v>8.859999999999999</v>
      </c>
      <c r="H195">
        <f>AVERAGE(F195:G195)</f>
        <v/>
      </c>
      <c r="I195" t="n">
        <v>7.37</v>
      </c>
      <c r="J195" t="n">
        <v>6.47</v>
      </c>
      <c r="K195">
        <f>AVERAGE(I195:J195)</f>
        <v/>
      </c>
    </row>
    <row r="196">
      <c r="A196" s="1" t="n">
        <v>45954</v>
      </c>
      <c r="B196" s="2" t="n">
        <v>0.001643518518518519</v>
      </c>
      <c r="C196" t="n">
        <v>15.26</v>
      </c>
      <c r="D196" t="n">
        <v>16.43</v>
      </c>
      <c r="E196">
        <f>AVERAGE(C196:D196)</f>
        <v/>
      </c>
      <c r="F196" t="n">
        <v>8.720000000000001</v>
      </c>
      <c r="G196" t="n">
        <v>8.76</v>
      </c>
      <c r="H196">
        <f>AVERAGE(F196:G196)</f>
        <v/>
      </c>
      <c r="I196" t="n">
        <v>7.17</v>
      </c>
      <c r="J196" t="n">
        <v>4.79</v>
      </c>
      <c r="K196">
        <f>AVERAGE(I196:J196)</f>
        <v/>
      </c>
    </row>
    <row r="197">
      <c r="A197" s="1" t="n">
        <v>45954</v>
      </c>
      <c r="B197" s="2" t="n">
        <v>0.01207175925925926</v>
      </c>
      <c r="C197" t="n">
        <v>7.53</v>
      </c>
      <c r="D197" t="n">
        <v>8.43</v>
      </c>
      <c r="E197">
        <f>AVERAGE(C197:D197)</f>
        <v/>
      </c>
      <c r="F197" t="n">
        <v>7.04</v>
      </c>
      <c r="G197" t="n">
        <v>8.279999999999999</v>
      </c>
      <c r="H197">
        <f>AVERAGE(F197:G197)</f>
        <v/>
      </c>
      <c r="I197" t="n">
        <v>7.7</v>
      </c>
      <c r="J197" t="n">
        <v>14.08</v>
      </c>
      <c r="K197">
        <f>AVERAGE(I197:J197)</f>
        <v/>
      </c>
    </row>
    <row r="198">
      <c r="A198" s="1" t="n">
        <v>45954</v>
      </c>
      <c r="B198" s="2" t="n">
        <v>0.0225</v>
      </c>
      <c r="C198" t="n">
        <v>18.38</v>
      </c>
      <c r="D198" t="n">
        <v>13.23</v>
      </c>
      <c r="E198">
        <f>AVERAGE(C198:D198)</f>
        <v/>
      </c>
      <c r="F198" t="n">
        <v>7.68</v>
      </c>
      <c r="G198" t="n">
        <v>8.039999999999999</v>
      </c>
      <c r="H198">
        <f>AVERAGE(F198:G198)</f>
        <v/>
      </c>
      <c r="I198" t="n">
        <v>6.81</v>
      </c>
      <c r="J198" t="n">
        <v>-1.63</v>
      </c>
      <c r="K198">
        <f>AVERAGE(I198:J198)</f>
        <v/>
      </c>
    </row>
    <row r="199">
      <c r="A199" s="1" t="n">
        <v>45954</v>
      </c>
      <c r="B199" s="2" t="n">
        <v>0.03292824074074074</v>
      </c>
      <c r="C199" t="n">
        <v>11.58</v>
      </c>
      <c r="D199" t="n">
        <v>9.82</v>
      </c>
      <c r="E199">
        <f>AVERAGE(C199:D199)</f>
        <v/>
      </c>
      <c r="F199" t="n">
        <v>1.03</v>
      </c>
      <c r="G199" t="n">
        <v>5.79</v>
      </c>
      <c r="H199">
        <f>AVERAGE(F199:G199)</f>
        <v/>
      </c>
      <c r="I199" t="n">
        <v>6.62</v>
      </c>
      <c r="J199" t="n">
        <v>6.05</v>
      </c>
      <c r="K199">
        <f>AVERAGE(I199:J199)</f>
        <v/>
      </c>
    </row>
    <row r="200">
      <c r="A200" s="1" t="n">
        <v>45954</v>
      </c>
      <c r="B200" s="2" t="n">
        <v>0.04335648148148148</v>
      </c>
      <c r="C200" t="n">
        <v>11.61</v>
      </c>
      <c r="D200" t="n">
        <v>10.81</v>
      </c>
      <c r="E200">
        <f>AVERAGE(C200:D200)</f>
        <v/>
      </c>
      <c r="F200" t="n">
        <v>7.49</v>
      </c>
      <c r="G200" t="n">
        <v>5.05</v>
      </c>
      <c r="H200">
        <f>AVERAGE(F200:G200)</f>
        <v/>
      </c>
      <c r="I200" t="n">
        <v>0.75</v>
      </c>
      <c r="J200" t="n">
        <v>3.28</v>
      </c>
      <c r="K200">
        <f>AVERAGE(I200:J200)</f>
        <v/>
      </c>
    </row>
    <row r="201">
      <c r="A201" s="1" t="n">
        <v>45954</v>
      </c>
      <c r="B201" s="2" t="n">
        <v>0.05378472222222222</v>
      </c>
      <c r="C201" t="n">
        <v>11.27</v>
      </c>
      <c r="D201" t="n">
        <v>5.03</v>
      </c>
      <c r="E201">
        <f>AVERAGE(C201:D201)</f>
        <v/>
      </c>
      <c r="F201" t="n">
        <v>2.5</v>
      </c>
      <c r="G201" t="n">
        <v>6.62</v>
      </c>
      <c r="H201">
        <f>AVERAGE(F201:G201)</f>
        <v/>
      </c>
      <c r="I201" t="n">
        <v>6.8</v>
      </c>
      <c r="J201" t="n">
        <v>6.15</v>
      </c>
      <c r="K201">
        <f>AVERAGE(I201:J201)</f>
        <v/>
      </c>
    </row>
    <row r="202">
      <c r="A202" s="1" t="n">
        <v>45954</v>
      </c>
      <c r="B202" s="2" t="n">
        <v>0.06421296296296296</v>
      </c>
      <c r="C202" t="n">
        <v>11.56</v>
      </c>
      <c r="D202" t="n">
        <v>10.53</v>
      </c>
      <c r="E202">
        <f>AVERAGE(C202:D202)</f>
        <v/>
      </c>
      <c r="F202" t="n">
        <v>3.52</v>
      </c>
      <c r="G202" t="n">
        <v>1.15</v>
      </c>
      <c r="H202">
        <f>AVERAGE(F202:G202)</f>
        <v/>
      </c>
      <c r="I202" t="n">
        <v>5.67</v>
      </c>
      <c r="J202" t="n">
        <v>5.3</v>
      </c>
      <c r="K202">
        <f>AVERAGE(I202:J202)</f>
        <v/>
      </c>
    </row>
    <row r="203">
      <c r="A203" s="1" t="n">
        <v>45954</v>
      </c>
      <c r="B203" s="2" t="n">
        <v>0.07464120370370371</v>
      </c>
      <c r="C203" t="n">
        <v>10.92</v>
      </c>
      <c r="D203" t="n">
        <v>10.45</v>
      </c>
      <c r="E203">
        <f>AVERAGE(C203:D203)</f>
        <v/>
      </c>
      <c r="F203" t="n">
        <v>8.039999999999999</v>
      </c>
      <c r="G203" t="n">
        <v>11.89</v>
      </c>
      <c r="H203">
        <f>AVERAGE(F203:G203)</f>
        <v/>
      </c>
      <c r="I203" t="n">
        <v>13.75</v>
      </c>
      <c r="J203" t="n">
        <v>7.36</v>
      </c>
      <c r="K203">
        <f>AVERAGE(I203:J203)</f>
        <v/>
      </c>
    </row>
    <row r="204">
      <c r="A204" s="1" t="n">
        <v>45954</v>
      </c>
      <c r="B204" s="2" t="n">
        <v>0.08506944444444445</v>
      </c>
      <c r="C204" t="n">
        <v>14.27</v>
      </c>
      <c r="D204" t="n">
        <v>10.78</v>
      </c>
      <c r="E204">
        <f>AVERAGE(C204:D204)</f>
        <v/>
      </c>
      <c r="F204" t="n">
        <v>8.4</v>
      </c>
      <c r="G204" t="n">
        <v>8.640000000000001</v>
      </c>
      <c r="H204">
        <f>AVERAGE(F204:G204)</f>
        <v/>
      </c>
      <c r="I204" t="n">
        <v>0.7</v>
      </c>
      <c r="J204" t="n">
        <v>0.15</v>
      </c>
      <c r="K204">
        <f>AVERAGE(I204:J204)</f>
        <v/>
      </c>
    </row>
    <row r="205">
      <c r="A205" s="1" t="n">
        <v>45954</v>
      </c>
      <c r="B205" s="2" t="n">
        <v>0.09549768518518519</v>
      </c>
      <c r="C205" t="n">
        <v>11.02</v>
      </c>
      <c r="D205" t="n">
        <v>16.2</v>
      </c>
      <c r="E205">
        <f>AVERAGE(C205:D205)</f>
        <v/>
      </c>
      <c r="F205" t="n">
        <v>14.37</v>
      </c>
      <c r="G205" t="n">
        <v>9.369999999999999</v>
      </c>
      <c r="H205">
        <f>AVERAGE(F205:G205)</f>
        <v/>
      </c>
      <c r="I205" t="n">
        <v>6.65</v>
      </c>
      <c r="J205" t="n">
        <v>5.67</v>
      </c>
      <c r="K205">
        <f>AVERAGE(I205:J205)</f>
        <v/>
      </c>
    </row>
    <row r="206">
      <c r="A206" s="1" t="n">
        <v>45954</v>
      </c>
      <c r="B206" s="2" t="n">
        <v>0.1059259259259259</v>
      </c>
      <c r="C206" t="n">
        <v>12.56</v>
      </c>
      <c r="D206" t="n">
        <v>10.45</v>
      </c>
      <c r="E206">
        <f>AVERAGE(C206:D206)</f>
        <v/>
      </c>
      <c r="F206" t="n">
        <v>8.529999999999999</v>
      </c>
      <c r="G206" t="n">
        <v>8.1</v>
      </c>
      <c r="H206">
        <f>AVERAGE(F206:G206)</f>
        <v/>
      </c>
      <c r="I206" t="n">
        <v>-0.89</v>
      </c>
      <c r="J206" t="n">
        <v>0.33</v>
      </c>
      <c r="K206">
        <f>AVERAGE(I206:J206)</f>
        <v/>
      </c>
    </row>
    <row r="207">
      <c r="A207" s="1" t="n">
        <v>45954</v>
      </c>
      <c r="B207" s="2" t="n">
        <v>0.1163541666666667</v>
      </c>
      <c r="C207" t="n">
        <v>11.02</v>
      </c>
      <c r="D207" t="n">
        <v>11.3</v>
      </c>
      <c r="E207">
        <f>AVERAGE(C207:D207)</f>
        <v/>
      </c>
      <c r="F207" t="n">
        <v>15.38</v>
      </c>
      <c r="G207" t="n">
        <v>11.9</v>
      </c>
      <c r="H207">
        <f>AVERAGE(F207:G207)</f>
        <v/>
      </c>
      <c r="I207" t="n">
        <v>6.71</v>
      </c>
      <c r="J207" t="n">
        <v>5.67</v>
      </c>
      <c r="K207">
        <f>AVERAGE(I207:J207)</f>
        <v/>
      </c>
    </row>
    <row r="208">
      <c r="A208" s="1" t="n">
        <v>45954</v>
      </c>
      <c r="B208" s="2" t="n">
        <v>0.1267824074074074</v>
      </c>
      <c r="C208" t="n">
        <v>9.960000000000001</v>
      </c>
      <c r="D208" t="n">
        <v>3.51</v>
      </c>
      <c r="E208">
        <f>AVERAGE(C208:D208)</f>
        <v/>
      </c>
      <c r="F208" t="n">
        <v>4.53</v>
      </c>
      <c r="G208" t="n">
        <v>7.99</v>
      </c>
      <c r="H208">
        <f>AVERAGE(F208:G208)</f>
        <v/>
      </c>
      <c r="I208" t="n">
        <v>6.76</v>
      </c>
      <c r="J208" t="n">
        <v>5.85</v>
      </c>
      <c r="K208">
        <f>AVERAGE(I208:J208)</f>
        <v/>
      </c>
    </row>
    <row r="209">
      <c r="A209" s="1" t="n">
        <v>45954</v>
      </c>
      <c r="B209" s="2" t="n">
        <v>0.1372222222222222</v>
      </c>
      <c r="C209" t="n">
        <v>10.92</v>
      </c>
      <c r="D209" t="n">
        <v>15.28</v>
      </c>
      <c r="E209">
        <f>AVERAGE(C209:D209)</f>
        <v/>
      </c>
      <c r="F209" t="n">
        <v>13.99</v>
      </c>
      <c r="G209" t="n">
        <v>9.300000000000001</v>
      </c>
      <c r="H209">
        <f>AVERAGE(F209:G209)</f>
        <v/>
      </c>
      <c r="I209" t="n">
        <v>6.45</v>
      </c>
      <c r="J209" t="n">
        <v>5.4</v>
      </c>
      <c r="K209">
        <f>AVERAGE(I209:J209)</f>
        <v/>
      </c>
    </row>
    <row r="210">
      <c r="A210" s="1" t="n">
        <v>45954</v>
      </c>
      <c r="B210" s="2" t="n">
        <v>0.147650462962963</v>
      </c>
      <c r="C210" t="n">
        <v>10.61</v>
      </c>
      <c r="D210" t="n">
        <v>9.369999999999999</v>
      </c>
      <c r="E210">
        <f>AVERAGE(C210:D210)</f>
        <v/>
      </c>
      <c r="F210" t="n">
        <v>1.11</v>
      </c>
      <c r="G210" t="n">
        <v>5.03</v>
      </c>
      <c r="H210">
        <f>AVERAGE(F210:G210)</f>
        <v/>
      </c>
      <c r="I210" t="n">
        <v>5.94</v>
      </c>
      <c r="J210" t="n">
        <v>5.83</v>
      </c>
      <c r="K210">
        <f>AVERAGE(I210:J210)</f>
        <v/>
      </c>
    </row>
    <row r="211">
      <c r="A211" s="1" t="n">
        <v>45954</v>
      </c>
      <c r="B211" s="2" t="n">
        <v>0.1580787037037037</v>
      </c>
      <c r="C211" t="n">
        <v>15.87</v>
      </c>
      <c r="D211" t="n">
        <v>10.33</v>
      </c>
      <c r="E211">
        <f>AVERAGE(C211:D211)</f>
        <v/>
      </c>
      <c r="F211" t="n">
        <v>8.539999999999999</v>
      </c>
      <c r="G211" t="n">
        <v>8.73</v>
      </c>
      <c r="H211">
        <f>AVERAGE(F211:G211)</f>
        <v/>
      </c>
      <c r="I211" t="n">
        <v>3.4</v>
      </c>
      <c r="J211" t="n">
        <v>-1.02</v>
      </c>
      <c r="K211">
        <f>AVERAGE(I211:J211)</f>
        <v/>
      </c>
    </row>
    <row r="212">
      <c r="A212" s="1" t="n">
        <v>45954</v>
      </c>
      <c r="B212" s="2" t="n">
        <v>0.1685069444444444</v>
      </c>
      <c r="C212" t="n">
        <v>8.02</v>
      </c>
      <c r="D212" t="n">
        <v>3.71</v>
      </c>
      <c r="E212">
        <f>AVERAGE(C212:D212)</f>
        <v/>
      </c>
      <c r="F212" t="n">
        <v>6.48</v>
      </c>
      <c r="G212" t="n">
        <v>8.34</v>
      </c>
      <c r="H212">
        <f>AVERAGE(F212:G212)</f>
        <v/>
      </c>
      <c r="I212" t="n">
        <v>6.76</v>
      </c>
      <c r="J212" t="n">
        <v>7.43</v>
      </c>
      <c r="K212">
        <f>AVERAGE(I212:J212)</f>
        <v/>
      </c>
    </row>
    <row r="213">
      <c r="A213" s="1" t="n">
        <v>45954</v>
      </c>
      <c r="B213" s="2" t="n">
        <v>0.1789351851851852</v>
      </c>
      <c r="C213" t="n">
        <v>11.82</v>
      </c>
      <c r="D213" t="n">
        <v>17.58</v>
      </c>
      <c r="E213">
        <f>AVERAGE(C213:D213)</f>
        <v/>
      </c>
      <c r="F213" t="n">
        <v>10.45</v>
      </c>
      <c r="G213" t="n">
        <v>9.17</v>
      </c>
      <c r="H213">
        <f>AVERAGE(F213:G213)</f>
        <v/>
      </c>
      <c r="I213" t="n">
        <v>6.33</v>
      </c>
      <c r="J213" t="n">
        <v>5.4</v>
      </c>
      <c r="K213">
        <f>AVERAGE(I213:J213)</f>
        <v/>
      </c>
    </row>
    <row r="214">
      <c r="A214" s="1" t="n">
        <v>45954</v>
      </c>
      <c r="B214" s="2" t="n">
        <v>0.1893634259259259</v>
      </c>
      <c r="C214" t="n">
        <v>10.61</v>
      </c>
      <c r="D214" t="n">
        <v>9.800000000000001</v>
      </c>
      <c r="E214">
        <f>AVERAGE(C214:D214)</f>
        <v/>
      </c>
      <c r="F214" t="n">
        <v>14.1</v>
      </c>
      <c r="G214" t="n">
        <v>13.89</v>
      </c>
      <c r="H214">
        <f>AVERAGE(F214:G214)</f>
        <v/>
      </c>
      <c r="I214" t="n">
        <v>6.7</v>
      </c>
      <c r="J214" t="n">
        <v>5.59</v>
      </c>
      <c r="K214">
        <f>AVERAGE(I214:J214)</f>
        <v/>
      </c>
    </row>
    <row r="215">
      <c r="A215" s="1" t="n">
        <v>45954</v>
      </c>
      <c r="B215" s="2" t="n">
        <v>0.1997916666666667</v>
      </c>
      <c r="C215" t="n">
        <v>11.19</v>
      </c>
      <c r="D215" t="n">
        <v>17.67</v>
      </c>
      <c r="E215">
        <f>AVERAGE(C215:D215)</f>
        <v/>
      </c>
      <c r="F215" t="n">
        <v>11.32</v>
      </c>
      <c r="G215" t="n">
        <v>8.77</v>
      </c>
      <c r="H215">
        <f>AVERAGE(F215:G215)</f>
        <v/>
      </c>
      <c r="I215" t="n">
        <v>6.49</v>
      </c>
      <c r="J215" t="n">
        <v>5.21</v>
      </c>
      <c r="K215">
        <f>AVERAGE(I215:J215)</f>
        <v/>
      </c>
    </row>
    <row r="216">
      <c r="A216" s="1" t="n">
        <v>45954</v>
      </c>
      <c r="B216" s="2" t="n">
        <v>0.2102199074074074</v>
      </c>
      <c r="C216" t="n">
        <v>10.42</v>
      </c>
      <c r="D216" t="n">
        <v>9.710000000000001</v>
      </c>
      <c r="E216">
        <f>AVERAGE(C216:D216)</f>
        <v/>
      </c>
      <c r="F216" t="n">
        <v>10.01</v>
      </c>
      <c r="G216" t="n">
        <v>14.85</v>
      </c>
      <c r="H216">
        <f>AVERAGE(F216:G216)</f>
        <v/>
      </c>
      <c r="I216" t="n">
        <v>8.220000000000001</v>
      </c>
      <c r="J216" t="n">
        <v>6.41</v>
      </c>
      <c r="K216">
        <f>AVERAGE(I216:J216)</f>
        <v/>
      </c>
    </row>
    <row r="217">
      <c r="A217" s="1" t="n">
        <v>45954</v>
      </c>
      <c r="B217" s="2" t="n">
        <v>0.2206481481481481</v>
      </c>
      <c r="C217" t="n">
        <v>8.449999999999999</v>
      </c>
      <c r="D217" t="n">
        <v>3.59</v>
      </c>
      <c r="E217">
        <f>AVERAGE(C217:D217)</f>
        <v/>
      </c>
      <c r="F217" t="n">
        <v>5.35</v>
      </c>
      <c r="G217" t="n">
        <v>7.7</v>
      </c>
      <c r="H217">
        <f>AVERAGE(F217:G217)</f>
        <v/>
      </c>
      <c r="I217" t="n">
        <v>6.23</v>
      </c>
      <c r="J217" t="n">
        <v>6.49</v>
      </c>
      <c r="K217">
        <f>AVERAGE(I217:J217)</f>
        <v/>
      </c>
    </row>
    <row r="218">
      <c r="A218" s="1" t="n">
        <v>45954</v>
      </c>
      <c r="B218" s="2" t="n">
        <v>0.2310763888888889</v>
      </c>
      <c r="C218" t="n">
        <v>17.1</v>
      </c>
      <c r="D218" t="n">
        <v>10.9</v>
      </c>
      <c r="E218">
        <f>AVERAGE(C218:D218)</f>
        <v/>
      </c>
      <c r="F218" t="n">
        <v>8.35</v>
      </c>
      <c r="G218" t="n">
        <v>8.109999999999999</v>
      </c>
      <c r="H218">
        <f>AVERAGE(F218:G218)</f>
        <v/>
      </c>
      <c r="I218" t="n">
        <v>5.78</v>
      </c>
      <c r="J218" t="n">
        <v>-1.62</v>
      </c>
      <c r="K218">
        <f>AVERAGE(I218:J218)</f>
        <v/>
      </c>
    </row>
    <row r="219">
      <c r="A219" s="1" t="n">
        <v>45954</v>
      </c>
      <c r="B219" s="2" t="n">
        <v>0.2415046296296296</v>
      </c>
      <c r="C219" t="n">
        <v>3.73</v>
      </c>
      <c r="D219" t="n">
        <v>6.3</v>
      </c>
      <c r="E219">
        <f>AVERAGE(C219:D219)</f>
        <v/>
      </c>
      <c r="F219" t="n">
        <v>7.06</v>
      </c>
      <c r="G219" t="n">
        <v>8.140000000000001</v>
      </c>
      <c r="H219">
        <f>AVERAGE(F219:G219)</f>
        <v/>
      </c>
      <c r="I219" t="n">
        <v>6.31</v>
      </c>
      <c r="J219" t="n">
        <v>11.91</v>
      </c>
      <c r="K219">
        <f>AVERAGE(I219:J219)</f>
        <v/>
      </c>
    </row>
    <row r="220">
      <c r="A220" s="1" t="n">
        <v>45954</v>
      </c>
      <c r="B220" s="2" t="n">
        <v>0.2519328703703704</v>
      </c>
      <c r="C220" t="n">
        <v>10.22</v>
      </c>
      <c r="D220" t="n">
        <v>16.01</v>
      </c>
      <c r="E220">
        <f>AVERAGE(C220:D220)</f>
        <v/>
      </c>
      <c r="F220" t="n">
        <v>13.7</v>
      </c>
      <c r="G220" t="n">
        <v>8.960000000000001</v>
      </c>
      <c r="H220">
        <f>AVERAGE(F220:G220)</f>
        <v/>
      </c>
      <c r="I220" t="n">
        <v>6.31</v>
      </c>
      <c r="J220" t="n">
        <v>5.18</v>
      </c>
      <c r="K220">
        <f>AVERAGE(I220:J220)</f>
        <v/>
      </c>
    </row>
    <row r="221">
      <c r="A221" s="1" t="n">
        <v>45954</v>
      </c>
      <c r="B221" s="2" t="n">
        <v>0.2623611111111111</v>
      </c>
      <c r="C221" t="n">
        <v>9.779999999999999</v>
      </c>
      <c r="D221" t="n">
        <v>9.48</v>
      </c>
      <c r="E221">
        <f>AVERAGE(C221:D221)</f>
        <v/>
      </c>
      <c r="F221" t="n">
        <v>7.76</v>
      </c>
      <c r="G221" t="n">
        <v>14.28</v>
      </c>
      <c r="H221">
        <f>AVERAGE(F221:G221)</f>
        <v/>
      </c>
      <c r="I221" t="n">
        <v>11.6</v>
      </c>
      <c r="J221" t="n">
        <v>6.13</v>
      </c>
      <c r="K221">
        <f>AVERAGE(I221:J221)</f>
        <v/>
      </c>
    </row>
    <row r="222">
      <c r="A222" s="1" t="n">
        <v>45954</v>
      </c>
      <c r="B222" s="2" t="n">
        <v>0.2727893518518518</v>
      </c>
      <c r="C222" t="n">
        <v>10.17</v>
      </c>
      <c r="D222" t="n">
        <v>9.279999999999999</v>
      </c>
      <c r="E222">
        <f>AVERAGE(C222:D222)</f>
        <v/>
      </c>
      <c r="F222" t="n">
        <v>5.45</v>
      </c>
      <c r="G222" t="n">
        <v>1.59</v>
      </c>
      <c r="H222">
        <f>AVERAGE(F222:G222)</f>
        <v/>
      </c>
      <c r="I222" t="n">
        <v>4.09</v>
      </c>
      <c r="J222" t="n">
        <v>4.86</v>
      </c>
      <c r="K222">
        <f>AVERAGE(I222:J222)</f>
        <v/>
      </c>
    </row>
    <row r="223">
      <c r="A223" s="1" t="n">
        <v>45954</v>
      </c>
      <c r="B223" s="2" t="n">
        <v>0.2832175925925926</v>
      </c>
      <c r="C223" t="n">
        <v>10.1</v>
      </c>
      <c r="D223" t="n">
        <v>9.26</v>
      </c>
      <c r="E223">
        <f>AVERAGE(C223:D223)</f>
        <v/>
      </c>
      <c r="F223" t="n">
        <v>2.32</v>
      </c>
      <c r="G223" t="n">
        <v>2.85</v>
      </c>
      <c r="H223">
        <f>AVERAGE(F223:G223)</f>
        <v/>
      </c>
      <c r="I223" t="n">
        <v>5.85</v>
      </c>
      <c r="J223" t="n">
        <v>5.05</v>
      </c>
      <c r="K223">
        <f>AVERAGE(I223:J223)</f>
        <v/>
      </c>
    </row>
    <row r="224">
      <c r="A224" s="1" t="n">
        <v>45954</v>
      </c>
      <c r="B224" s="2" t="n">
        <v>0.2936458333333333</v>
      </c>
      <c r="C224" t="n">
        <v>9.949999999999999</v>
      </c>
      <c r="D224" t="n">
        <v>9.32</v>
      </c>
      <c r="E224">
        <f>AVERAGE(C224:D224)</f>
        <v/>
      </c>
      <c r="F224" t="n">
        <v>1.39</v>
      </c>
      <c r="G224" t="n">
        <v>0.95</v>
      </c>
      <c r="H224">
        <f>AVERAGE(F224:G224)</f>
        <v/>
      </c>
      <c r="I224" t="n">
        <v>6.11</v>
      </c>
      <c r="J224" t="n">
        <v>5.05</v>
      </c>
      <c r="K224">
        <f>AVERAGE(I224:J224)</f>
        <v/>
      </c>
    </row>
    <row r="225">
      <c r="A225" s="1" t="n">
        <v>45954</v>
      </c>
      <c r="B225" s="2" t="n">
        <v>0.3040740740740741</v>
      </c>
      <c r="C225" t="n">
        <v>10.64</v>
      </c>
      <c r="D225" t="n">
        <v>9.26</v>
      </c>
      <c r="E225">
        <f>AVERAGE(C225:D225)</f>
        <v/>
      </c>
      <c r="F225" t="n">
        <v>7.98</v>
      </c>
      <c r="G225" t="n">
        <v>13.53</v>
      </c>
      <c r="H225">
        <f>AVERAGE(F225:G225)</f>
        <v/>
      </c>
      <c r="I225" t="n">
        <v>10.51</v>
      </c>
      <c r="J225" t="n">
        <v>6.49</v>
      </c>
      <c r="K225">
        <f>AVERAGE(I225:J225)</f>
        <v/>
      </c>
    </row>
    <row r="226">
      <c r="A226" s="1" t="n">
        <v>45954</v>
      </c>
      <c r="B226" s="2" t="n">
        <v>0.3145023148148148</v>
      </c>
      <c r="C226" t="n">
        <v>4.27</v>
      </c>
      <c r="D226" t="n">
        <v>2.73</v>
      </c>
      <c r="E226">
        <f>AVERAGE(C226:D226)</f>
        <v/>
      </c>
      <c r="F226" t="n">
        <v>5.3</v>
      </c>
      <c r="G226" t="n">
        <v>6.82</v>
      </c>
      <c r="H226">
        <f>AVERAGE(F226:G226)</f>
        <v/>
      </c>
      <c r="I226" t="n">
        <v>6.06</v>
      </c>
      <c r="J226" t="n">
        <v>8.130000000000001</v>
      </c>
      <c r="K226">
        <f>AVERAGE(I226:J226)</f>
        <v/>
      </c>
    </row>
    <row r="227">
      <c r="A227" s="1" t="n">
        <v>45954</v>
      </c>
      <c r="B227" s="2" t="n">
        <v>0.3249305555555556</v>
      </c>
      <c r="C227" t="n">
        <v>9.99</v>
      </c>
      <c r="D227" t="n">
        <v>8.43</v>
      </c>
      <c r="E227">
        <f>AVERAGE(C227:D227)</f>
        <v/>
      </c>
      <c r="F227" t="n">
        <v>-1.27</v>
      </c>
      <c r="G227" t="n">
        <v>2.69</v>
      </c>
      <c r="H227">
        <f>AVERAGE(F227:G227)</f>
        <v/>
      </c>
      <c r="I227" t="n">
        <v>5.86</v>
      </c>
      <c r="J227" t="n">
        <v>4.98</v>
      </c>
      <c r="K227">
        <f>AVERAGE(I227:J227)</f>
        <v/>
      </c>
    </row>
    <row r="228">
      <c r="A228" s="1" t="n">
        <v>45954</v>
      </c>
      <c r="B228" s="2" t="n">
        <v>0.3353587962962963</v>
      </c>
      <c r="C228" t="n">
        <v>9.529999999999999</v>
      </c>
      <c r="D228" t="n">
        <v>2.06</v>
      </c>
      <c r="E228">
        <f>AVERAGE(C228:D228)</f>
        <v/>
      </c>
      <c r="F228" t="n">
        <v>2.39</v>
      </c>
      <c r="G228" t="n">
        <v>5.98</v>
      </c>
      <c r="H228">
        <f>AVERAGE(F228:G228)</f>
        <v/>
      </c>
      <c r="I228" t="n">
        <v>6.03</v>
      </c>
      <c r="J228" t="n">
        <v>5.24</v>
      </c>
      <c r="K228">
        <f>AVERAGE(I228:J228)</f>
        <v/>
      </c>
    </row>
    <row r="229">
      <c r="A229" s="1" t="n">
        <v>45954</v>
      </c>
      <c r="B229" s="2" t="n">
        <v>0.3457870370370371</v>
      </c>
      <c r="C229" t="n">
        <v>4.72</v>
      </c>
      <c r="D229" t="n">
        <v>7.47</v>
      </c>
      <c r="E229">
        <f>AVERAGE(C229:D229)</f>
        <v/>
      </c>
      <c r="F229" t="n">
        <v>8.57</v>
      </c>
      <c r="G229" t="n">
        <v>9.630000000000001</v>
      </c>
      <c r="H229">
        <f>AVERAGE(F229:G229)</f>
        <v/>
      </c>
      <c r="I229" t="n">
        <v>7.8</v>
      </c>
      <c r="J229" t="n">
        <v>12.06</v>
      </c>
      <c r="K229">
        <f>AVERAGE(I229:J229)</f>
        <v/>
      </c>
    </row>
    <row r="230">
      <c r="A230" s="1" t="n">
        <v>45954</v>
      </c>
      <c r="B230" s="2" t="n">
        <v>0.3562152777777778</v>
      </c>
      <c r="C230" t="n">
        <v>11.86</v>
      </c>
      <c r="D230" t="n">
        <v>15.91</v>
      </c>
      <c r="E230">
        <f>AVERAGE(C230:D230)</f>
        <v/>
      </c>
      <c r="F230" t="n">
        <v>12.43</v>
      </c>
      <c r="G230" t="n">
        <v>11.2</v>
      </c>
      <c r="H230">
        <f>AVERAGE(F230:G230)</f>
        <v/>
      </c>
      <c r="I230" t="n">
        <v>5.41</v>
      </c>
      <c r="J230" t="n">
        <v>4.24</v>
      </c>
      <c r="K230">
        <f>AVERAGE(I230:J230)</f>
        <v/>
      </c>
    </row>
    <row r="231">
      <c r="A231" s="1" t="n">
        <v>45954</v>
      </c>
      <c r="B231" s="2" t="n">
        <v>0.3666435185185185</v>
      </c>
      <c r="C231" t="n">
        <v>9.710000000000001</v>
      </c>
      <c r="D231" t="n">
        <v>8.859999999999999</v>
      </c>
      <c r="E231">
        <f>AVERAGE(C231:D231)</f>
        <v/>
      </c>
      <c r="F231" t="n">
        <v>11.59</v>
      </c>
      <c r="G231" t="n">
        <v>9.58</v>
      </c>
      <c r="H231">
        <f>AVERAGE(F231:G231)</f>
        <v/>
      </c>
      <c r="I231" t="n">
        <v>-0.5600000000000001</v>
      </c>
      <c r="J231" t="n">
        <v>2.4</v>
      </c>
      <c r="K231">
        <f>AVERAGE(I231:J231)</f>
        <v/>
      </c>
    </row>
    <row r="232">
      <c r="A232" s="1" t="n">
        <v>45954</v>
      </c>
      <c r="B232" s="2" t="n">
        <v>0.3770717592592592</v>
      </c>
      <c r="C232" t="n">
        <v>10.93</v>
      </c>
      <c r="D232" t="n">
        <v>9.210000000000001</v>
      </c>
      <c r="E232">
        <f>AVERAGE(C232:D232)</f>
        <v/>
      </c>
      <c r="F232" t="n">
        <v>15.16</v>
      </c>
      <c r="G232" t="n">
        <v>15.32</v>
      </c>
      <c r="H232">
        <f>AVERAGE(F232:G232)</f>
        <v/>
      </c>
      <c r="I232" t="n">
        <v>-1.67</v>
      </c>
      <c r="J232" t="n">
        <v>-0.74</v>
      </c>
      <c r="K232">
        <f>AVERAGE(I232:J232)</f>
        <v/>
      </c>
    </row>
    <row r="233">
      <c r="A233" s="1" t="n">
        <v>45954</v>
      </c>
      <c r="B233" s="2" t="n">
        <v>0.3875</v>
      </c>
      <c r="C233" t="n">
        <v>16.27</v>
      </c>
      <c r="D233" t="n">
        <v>10.9</v>
      </c>
      <c r="E233">
        <f>AVERAGE(C233:D233)</f>
        <v/>
      </c>
      <c r="F233" t="n">
        <v>19.11</v>
      </c>
      <c r="G233" t="n">
        <v>18.58</v>
      </c>
      <c r="H233">
        <f>AVERAGE(F233:G233)</f>
        <v/>
      </c>
      <c r="I233" t="n">
        <v>4.51</v>
      </c>
      <c r="J233" t="n">
        <v>-3.26</v>
      </c>
      <c r="K233">
        <f>AVERAGE(I233:J233)</f>
        <v/>
      </c>
    </row>
    <row r="234">
      <c r="A234" s="1" t="n">
        <v>45954</v>
      </c>
      <c r="B234" s="2" t="n">
        <v>0.3979398148148148</v>
      </c>
      <c r="C234" t="n">
        <v>10.05</v>
      </c>
      <c r="D234" t="n">
        <v>11.44</v>
      </c>
      <c r="E234">
        <f>AVERAGE(C234:D234)</f>
        <v/>
      </c>
      <c r="F234" t="n">
        <v>26.38</v>
      </c>
      <c r="G234" t="n">
        <v>23.18</v>
      </c>
      <c r="H234">
        <f>AVERAGE(F234:G234)</f>
        <v/>
      </c>
      <c r="I234" t="n">
        <v>5.6</v>
      </c>
      <c r="J234" t="n">
        <v>4.55</v>
      </c>
      <c r="K234">
        <f>AVERAGE(I234:J234)</f>
        <v/>
      </c>
    </row>
    <row r="235">
      <c r="A235" s="1" t="n">
        <v>45954</v>
      </c>
      <c r="B235" s="2" t="n">
        <v>0.4083680555555556</v>
      </c>
      <c r="C235" t="n">
        <v>7.29</v>
      </c>
      <c r="D235" t="n">
        <v>9.24</v>
      </c>
      <c r="E235">
        <f>AVERAGE(C235:D235)</f>
        <v/>
      </c>
      <c r="F235" t="n">
        <v>20.51</v>
      </c>
      <c r="G235" t="n">
        <v>20.31</v>
      </c>
      <c r="H235">
        <f>AVERAGE(F235:G235)</f>
        <v/>
      </c>
      <c r="I235" t="n">
        <v>9.67</v>
      </c>
      <c r="J235" t="n">
        <v>10.73</v>
      </c>
      <c r="K235">
        <f>AVERAGE(I235:J235)</f>
        <v/>
      </c>
    </row>
    <row r="236">
      <c r="A236" s="1" t="n">
        <v>45954</v>
      </c>
      <c r="B236" s="2" t="n">
        <v>0.4187962962962963</v>
      </c>
      <c r="C236" t="n">
        <v>13.68</v>
      </c>
      <c r="D236" t="n">
        <v>15.78</v>
      </c>
      <c r="E236">
        <f>AVERAGE(C236:D236)</f>
        <v/>
      </c>
      <c r="F236" t="n">
        <v>26.66</v>
      </c>
      <c r="G236" t="n">
        <v>23.11</v>
      </c>
      <c r="H236">
        <f>AVERAGE(F236:G236)</f>
        <v/>
      </c>
      <c r="I236" t="n">
        <v>5.89</v>
      </c>
      <c r="J236" t="n">
        <v>4.4</v>
      </c>
      <c r="K236">
        <f>AVERAGE(I236:J236)</f>
        <v/>
      </c>
    </row>
    <row r="237">
      <c r="A237" s="1" t="n">
        <v>45954</v>
      </c>
      <c r="B237" s="2" t="n">
        <v>0.4292245370370371</v>
      </c>
      <c r="C237" t="n">
        <v>10.78</v>
      </c>
      <c r="D237" t="n">
        <v>10.84</v>
      </c>
      <c r="E237">
        <f>AVERAGE(C237:D237)</f>
        <v/>
      </c>
      <c r="F237" t="n">
        <v>27.03</v>
      </c>
      <c r="G237" t="n">
        <v>29.07</v>
      </c>
      <c r="H237">
        <f>AVERAGE(F237:G237)</f>
        <v/>
      </c>
      <c r="I237" t="n">
        <v>9.710000000000001</v>
      </c>
      <c r="J237" t="n">
        <v>5.85</v>
      </c>
      <c r="K237">
        <f>AVERAGE(I237:J237)</f>
        <v/>
      </c>
    </row>
    <row r="238">
      <c r="A238" s="1" t="n">
        <v>45954</v>
      </c>
      <c r="B238" s="2" t="n">
        <v>0.4396527777777778</v>
      </c>
      <c r="C238" t="n">
        <v>15.72</v>
      </c>
      <c r="D238" t="n">
        <v>16.59</v>
      </c>
      <c r="E238">
        <f>AVERAGE(C238:D238)</f>
        <v/>
      </c>
      <c r="F238" t="n">
        <v>21.33</v>
      </c>
      <c r="G238" t="n">
        <v>20.07</v>
      </c>
      <c r="H238">
        <f>AVERAGE(F238:G238)</f>
        <v/>
      </c>
      <c r="I238" t="n">
        <v>6.65</v>
      </c>
      <c r="J238" t="n">
        <v>2.99</v>
      </c>
      <c r="K238">
        <f>AVERAGE(I238:J238)</f>
        <v/>
      </c>
    </row>
    <row r="239">
      <c r="A239" s="1" t="n">
        <v>45954</v>
      </c>
      <c r="B239" s="2" t="n">
        <v>0.4500810185185185</v>
      </c>
      <c r="C239" t="n">
        <v>14.98</v>
      </c>
      <c r="D239" t="n">
        <v>13.88</v>
      </c>
      <c r="E239">
        <f>AVERAGE(C239:D239)</f>
        <v/>
      </c>
      <c r="F239" t="n">
        <v>19.92</v>
      </c>
      <c r="G239" t="n">
        <v>20.1</v>
      </c>
      <c r="H239">
        <f>AVERAGE(F239:G239)</f>
        <v/>
      </c>
      <c r="I239" t="n">
        <v>7.18</v>
      </c>
      <c r="J239" t="n">
        <v>2.58</v>
      </c>
      <c r="K239">
        <f>AVERAGE(I239:J239)</f>
        <v/>
      </c>
    </row>
    <row r="240">
      <c r="A240" s="1" t="n">
        <v>45954</v>
      </c>
      <c r="B240" s="2" t="n">
        <v>0.4605092592592593</v>
      </c>
      <c r="C240" t="n">
        <v>12.18</v>
      </c>
      <c r="D240" t="n">
        <v>13.61</v>
      </c>
      <c r="E240">
        <f>AVERAGE(C240:D240)</f>
        <v/>
      </c>
      <c r="F240" t="n">
        <v>27.58</v>
      </c>
      <c r="G240" t="n">
        <v>25</v>
      </c>
      <c r="H240">
        <f>AVERAGE(F240:G240)</f>
        <v/>
      </c>
      <c r="I240" t="n">
        <v>8.76</v>
      </c>
      <c r="J240" t="n">
        <v>6.91</v>
      </c>
      <c r="K240">
        <f>AVERAGE(I240:J240)</f>
        <v/>
      </c>
    </row>
    <row r="241">
      <c r="A241" s="1" t="n">
        <v>45954</v>
      </c>
      <c r="B241" s="2" t="n">
        <v>0.4709375</v>
      </c>
      <c r="C241" t="n">
        <v>13.22</v>
      </c>
      <c r="D241" t="n">
        <v>13.12</v>
      </c>
      <c r="E241">
        <f>AVERAGE(C241:D241)</f>
        <v/>
      </c>
      <c r="F241" t="n">
        <v>26.31</v>
      </c>
      <c r="G241" t="n">
        <v>28.8</v>
      </c>
      <c r="H241">
        <f>AVERAGE(F241:G241)</f>
        <v/>
      </c>
      <c r="I241" t="n">
        <v>11.46</v>
      </c>
      <c r="J241" t="n">
        <v>8.140000000000001</v>
      </c>
      <c r="K241">
        <f>AVERAGE(I241:J241)</f>
        <v/>
      </c>
    </row>
    <row r="242">
      <c r="A242" s="1" t="n">
        <v>45954</v>
      </c>
      <c r="B242" s="2" t="n">
        <v>0.4813657407407407</v>
      </c>
      <c r="C242" t="n">
        <v>17.24</v>
      </c>
      <c r="D242" t="n">
        <v>17.61</v>
      </c>
      <c r="E242">
        <f>AVERAGE(C242:D242)</f>
        <v/>
      </c>
      <c r="F242" t="n">
        <v>21.93</v>
      </c>
      <c r="G242" t="n">
        <v>20.87</v>
      </c>
      <c r="H242">
        <f>AVERAGE(F242:G242)</f>
        <v/>
      </c>
      <c r="I242" t="n">
        <v>8.68</v>
      </c>
      <c r="J242" t="n">
        <v>6.06</v>
      </c>
      <c r="K242">
        <f>AVERAGE(I242:J242)</f>
        <v/>
      </c>
    </row>
    <row r="243">
      <c r="A243" s="1" t="n">
        <v>45954</v>
      </c>
      <c r="B243" s="2" t="n">
        <v>0.4917939814814815</v>
      </c>
      <c r="C243" t="n">
        <v>14.17</v>
      </c>
      <c r="D243" t="n">
        <v>16.51</v>
      </c>
      <c r="E243">
        <f>AVERAGE(C243:D243)</f>
        <v/>
      </c>
      <c r="F243" t="n">
        <v>25.62</v>
      </c>
      <c r="G243" t="n">
        <v>24.31</v>
      </c>
      <c r="H243">
        <f>AVERAGE(F243:G243)</f>
        <v/>
      </c>
      <c r="I243" t="n">
        <v>8.68</v>
      </c>
      <c r="J243" t="n">
        <v>8.48</v>
      </c>
      <c r="K243">
        <f>AVERAGE(I243:J243)</f>
        <v/>
      </c>
    </row>
    <row r="244">
      <c r="A244" s="1" t="n">
        <v>45954</v>
      </c>
      <c r="B244" s="2" t="n">
        <v>0.5022222222222222</v>
      </c>
      <c r="C244" t="n">
        <v>16.1</v>
      </c>
      <c r="D244" t="n">
        <v>14.58</v>
      </c>
      <c r="E244">
        <f>AVERAGE(C244:D244)</f>
        <v/>
      </c>
      <c r="F244" t="n">
        <v>27.95</v>
      </c>
      <c r="G244" t="n">
        <v>27.21</v>
      </c>
      <c r="H244">
        <f>AVERAGE(F244:G244)</f>
        <v/>
      </c>
      <c r="I244" t="n">
        <v>7.66</v>
      </c>
      <c r="J244" t="n">
        <v>6.32</v>
      </c>
      <c r="K244">
        <f>AVERAGE(I244:J244)</f>
        <v/>
      </c>
    </row>
    <row r="245">
      <c r="A245" s="1" t="n">
        <v>45954</v>
      </c>
      <c r="B245" s="2" t="n">
        <v>0.512650462962963</v>
      </c>
      <c r="C245" t="n">
        <v>15.08</v>
      </c>
      <c r="D245" t="n">
        <v>15.34</v>
      </c>
      <c r="E245">
        <f>AVERAGE(C245:D245)</f>
        <v/>
      </c>
      <c r="F245" t="n">
        <v>21.92</v>
      </c>
      <c r="G245" t="n">
        <v>25.78</v>
      </c>
      <c r="H245">
        <f>AVERAGE(F245:G245)</f>
        <v/>
      </c>
      <c r="I245" t="n">
        <v>15.15</v>
      </c>
      <c r="J245" t="n">
        <v>11.47</v>
      </c>
      <c r="K245">
        <f>AVERAGE(I245:J245)</f>
        <v/>
      </c>
    </row>
    <row r="246">
      <c r="A246" s="1" t="n">
        <v>45954</v>
      </c>
      <c r="B246" s="2" t="n">
        <v>0.5230787037037037</v>
      </c>
      <c r="C246" t="n">
        <v>14.58</v>
      </c>
      <c r="D246" t="n">
        <v>15.92</v>
      </c>
      <c r="E246">
        <f>AVERAGE(C246:D246)</f>
        <v/>
      </c>
      <c r="F246" t="n">
        <v>21.35</v>
      </c>
      <c r="G246" t="n">
        <v>24.54</v>
      </c>
      <c r="H246">
        <f>AVERAGE(F246:G246)</f>
        <v/>
      </c>
      <c r="I246" t="n">
        <v>14.71</v>
      </c>
      <c r="J246" t="n">
        <v>10.42</v>
      </c>
      <c r="K246">
        <f>AVERAGE(I246:J246)</f>
        <v/>
      </c>
    </row>
    <row r="247">
      <c r="A247" s="1" t="n">
        <v>45954</v>
      </c>
      <c r="B247" s="2" t="n">
        <v>0.5335069444444445</v>
      </c>
      <c r="C247" t="n">
        <v>14.35</v>
      </c>
      <c r="D247" t="n">
        <v>12</v>
      </c>
      <c r="E247">
        <f>AVERAGE(C247:D247)</f>
        <v/>
      </c>
      <c r="F247" t="n">
        <v>23.67</v>
      </c>
      <c r="G247" t="n">
        <v>23.7</v>
      </c>
      <c r="H247">
        <f>AVERAGE(F247:G247)</f>
        <v/>
      </c>
      <c r="I247" t="n">
        <v>10.61</v>
      </c>
      <c r="J247" t="n">
        <v>12.8</v>
      </c>
      <c r="K247">
        <f>AVERAGE(I247:J247)</f>
        <v/>
      </c>
    </row>
    <row r="248">
      <c r="A248" s="1" t="n">
        <v>45954</v>
      </c>
      <c r="B248" s="2" t="n">
        <v>0.5439351851851851</v>
      </c>
      <c r="C248" t="n">
        <v>17.74</v>
      </c>
      <c r="D248" t="n">
        <v>16.64</v>
      </c>
      <c r="E248">
        <f>AVERAGE(C248:D248)</f>
        <v/>
      </c>
      <c r="F248" t="n">
        <v>20.59</v>
      </c>
      <c r="G248" t="n">
        <v>24.33</v>
      </c>
      <c r="H248">
        <f>AVERAGE(F248:G248)</f>
        <v/>
      </c>
      <c r="I248" t="n">
        <v>13.52</v>
      </c>
      <c r="J248" t="n">
        <v>15.03</v>
      </c>
      <c r="K248">
        <f>AVERAGE(I248:J248)</f>
        <v/>
      </c>
    </row>
    <row r="249">
      <c r="A249" s="1" t="n">
        <v>45954</v>
      </c>
      <c r="B249" s="2" t="n">
        <v>0.554375</v>
      </c>
      <c r="C249" t="n">
        <v>17.83</v>
      </c>
      <c r="D249" t="n">
        <v>17.36</v>
      </c>
      <c r="E249">
        <f>AVERAGE(C249:D249)</f>
        <v/>
      </c>
      <c r="F249" t="n">
        <v>23.26</v>
      </c>
      <c r="G249" t="n">
        <v>26.57</v>
      </c>
      <c r="H249">
        <f>AVERAGE(F249:G249)</f>
        <v/>
      </c>
      <c r="I249" t="n">
        <v>12.21</v>
      </c>
      <c r="J249" t="n">
        <v>10</v>
      </c>
      <c r="K249">
        <f>AVERAGE(I249:J249)</f>
        <v/>
      </c>
    </row>
    <row r="250">
      <c r="A250" s="1" t="n">
        <v>45954</v>
      </c>
      <c r="B250" s="2" t="n">
        <v>0.5648032407407407</v>
      </c>
      <c r="C250" t="n">
        <v>15.71</v>
      </c>
      <c r="D250" t="n">
        <v>17.18</v>
      </c>
      <c r="E250">
        <f>AVERAGE(C250:D250)</f>
        <v/>
      </c>
      <c r="F250" t="n">
        <v>19.31</v>
      </c>
      <c r="G250" t="n">
        <v>23.75</v>
      </c>
      <c r="H250">
        <f>AVERAGE(F250:G250)</f>
        <v/>
      </c>
      <c r="I250" t="n">
        <v>13.37</v>
      </c>
      <c r="J250" t="n">
        <v>11.28</v>
      </c>
      <c r="K250">
        <f>AVERAGE(I250:J250)</f>
        <v/>
      </c>
    </row>
    <row r="251">
      <c r="A251" s="1" t="n">
        <v>45954</v>
      </c>
      <c r="B251" s="2" t="n">
        <v>0.5752314814814815</v>
      </c>
      <c r="C251" t="n">
        <v>18.09</v>
      </c>
      <c r="D251" t="n">
        <v>17.32</v>
      </c>
      <c r="E251">
        <f>AVERAGE(C251:D251)</f>
        <v/>
      </c>
      <c r="F251" t="n">
        <v>17.46</v>
      </c>
      <c r="G251" t="n">
        <v>15.22</v>
      </c>
      <c r="H251">
        <f>AVERAGE(F251:G251)</f>
        <v/>
      </c>
      <c r="I251" t="n">
        <v>7.97</v>
      </c>
      <c r="J251" t="n">
        <v>10.04</v>
      </c>
      <c r="K251">
        <f>AVERAGE(I251:J251)</f>
        <v/>
      </c>
    </row>
    <row r="252">
      <c r="A252" s="1" t="n">
        <v>45954</v>
      </c>
      <c r="B252" s="2" t="n">
        <v>0.5856597222222222</v>
      </c>
      <c r="C252" t="n">
        <v>17.62</v>
      </c>
      <c r="D252" t="n">
        <v>15.04</v>
      </c>
      <c r="E252">
        <f>AVERAGE(C252:D252)</f>
        <v/>
      </c>
      <c r="F252" t="n">
        <v>15.08</v>
      </c>
      <c r="G252" t="n">
        <v>16.77</v>
      </c>
      <c r="H252">
        <f>AVERAGE(F252:G252)</f>
        <v/>
      </c>
      <c r="I252" t="n">
        <v>11.86</v>
      </c>
      <c r="J252" t="n">
        <v>10.78</v>
      </c>
      <c r="K252">
        <f>AVERAGE(I252:J252)</f>
        <v/>
      </c>
    </row>
    <row r="253">
      <c r="A253" s="1" t="n">
        <v>45954</v>
      </c>
      <c r="B253" s="2" t="n">
        <v>0.596087962962963</v>
      </c>
      <c r="C253" t="n">
        <v>19.95</v>
      </c>
      <c r="D253" t="n">
        <v>18.54</v>
      </c>
      <c r="E253">
        <f>AVERAGE(C253:D253)</f>
        <v/>
      </c>
      <c r="F253" t="n">
        <v>17.93</v>
      </c>
      <c r="G253" t="n">
        <v>18.03</v>
      </c>
      <c r="H253">
        <f>AVERAGE(F253:G253)</f>
        <v/>
      </c>
      <c r="I253" t="n">
        <v>11.35</v>
      </c>
      <c r="J253" t="n">
        <v>8.25</v>
      </c>
      <c r="K253">
        <f>AVERAGE(I253:J253)</f>
        <v/>
      </c>
    </row>
    <row r="254">
      <c r="A254" s="1" t="n">
        <v>45954</v>
      </c>
      <c r="B254" s="2" t="n">
        <v>0.6065162037037037</v>
      </c>
      <c r="C254" t="n">
        <v>17.63</v>
      </c>
      <c r="D254" t="n">
        <v>17.59</v>
      </c>
      <c r="E254">
        <f>AVERAGE(C254:D254)</f>
        <v/>
      </c>
      <c r="F254" t="n">
        <v>30.44</v>
      </c>
      <c r="G254" t="n">
        <v>31.26</v>
      </c>
      <c r="H254">
        <f>AVERAGE(F254:G254)</f>
        <v/>
      </c>
      <c r="I254" t="n">
        <v>15.82</v>
      </c>
      <c r="J254" t="n">
        <v>12.35</v>
      </c>
      <c r="K254">
        <f>AVERAGE(I254:J254)</f>
        <v/>
      </c>
    </row>
    <row r="255">
      <c r="A255" s="1" t="n">
        <v>45954</v>
      </c>
      <c r="B255" s="2" t="n">
        <v>0.6169444444444444</v>
      </c>
      <c r="C255" t="n">
        <v>15.19</v>
      </c>
      <c r="D255" t="n">
        <v>14.46</v>
      </c>
      <c r="E255">
        <f>AVERAGE(C255:D255)</f>
        <v/>
      </c>
      <c r="F255" t="n">
        <v>21.64</v>
      </c>
      <c r="G255" t="n">
        <v>21.99</v>
      </c>
      <c r="H255">
        <f>AVERAGE(F255:G255)</f>
        <v/>
      </c>
      <c r="I255" t="n">
        <v>12</v>
      </c>
      <c r="J255" t="n">
        <v>13.18</v>
      </c>
      <c r="K255">
        <f>AVERAGE(I255:J255)</f>
        <v/>
      </c>
    </row>
    <row r="256">
      <c r="A256" s="1" t="n">
        <v>45954</v>
      </c>
      <c r="B256" s="2" t="n">
        <v>0.6273726851851852</v>
      </c>
      <c r="C256" t="n">
        <v>19.6</v>
      </c>
      <c r="D256" t="n">
        <v>17.87</v>
      </c>
      <c r="E256">
        <f>AVERAGE(C256:D256)</f>
        <v/>
      </c>
      <c r="F256" t="n">
        <v>25.49</v>
      </c>
      <c r="G256" t="n">
        <v>25.34</v>
      </c>
      <c r="H256">
        <f>AVERAGE(F256:G256)</f>
        <v/>
      </c>
      <c r="I256" t="n">
        <v>9.66</v>
      </c>
      <c r="J256" t="n">
        <v>6.73</v>
      </c>
      <c r="K256">
        <f>AVERAGE(I256:J256)</f>
        <v/>
      </c>
    </row>
    <row r="257">
      <c r="A257" s="1" t="n">
        <v>45954</v>
      </c>
      <c r="B257" s="2" t="n">
        <v>0.637800925925926</v>
      </c>
      <c r="C257" t="n">
        <v>18.32</v>
      </c>
      <c r="D257" t="n">
        <v>18.24</v>
      </c>
      <c r="E257">
        <f>AVERAGE(C257:D257)</f>
        <v/>
      </c>
      <c r="F257" t="n">
        <v>19.23</v>
      </c>
      <c r="G257" t="n">
        <v>19.67</v>
      </c>
      <c r="H257">
        <f>AVERAGE(F257:G257)</f>
        <v/>
      </c>
      <c r="I257" t="n">
        <v>12.52</v>
      </c>
      <c r="J257" t="n">
        <v>10.8</v>
      </c>
      <c r="K257">
        <f>AVERAGE(I257:J257)</f>
        <v/>
      </c>
    </row>
    <row r="258">
      <c r="A258" s="1" t="n">
        <v>45954</v>
      </c>
      <c r="B258" s="2" t="n">
        <v>0.6482291666666666</v>
      </c>
      <c r="C258" t="n">
        <v>16.55</v>
      </c>
      <c r="D258" t="n">
        <v>17.93</v>
      </c>
      <c r="E258">
        <f>AVERAGE(C258:D258)</f>
        <v/>
      </c>
      <c r="F258" t="n">
        <v>17.29</v>
      </c>
      <c r="G258" t="n">
        <v>17.56</v>
      </c>
      <c r="H258">
        <f>AVERAGE(F258:G258)</f>
        <v/>
      </c>
      <c r="I258" t="n">
        <v>13.52</v>
      </c>
      <c r="J258" t="n">
        <v>15.7</v>
      </c>
      <c r="K258">
        <f>AVERAGE(I258:J258)</f>
        <v/>
      </c>
    </row>
    <row r="259">
      <c r="A259" s="1" t="n">
        <v>45954</v>
      </c>
      <c r="B259" s="2" t="n">
        <v>0.6586574074074074</v>
      </c>
      <c r="C259" t="n">
        <v>16.94</v>
      </c>
      <c r="D259" t="n">
        <v>18.71</v>
      </c>
      <c r="E259">
        <f>AVERAGE(C259:D259)</f>
        <v/>
      </c>
      <c r="F259" t="n">
        <v>15.92</v>
      </c>
      <c r="G259" t="n">
        <v>16.25</v>
      </c>
      <c r="H259">
        <f>AVERAGE(F259:G259)</f>
        <v/>
      </c>
      <c r="I259" t="n">
        <v>16.49</v>
      </c>
      <c r="J259" t="n">
        <v>12.06</v>
      </c>
      <c r="K259">
        <f>AVERAGE(I259:J259)</f>
        <v/>
      </c>
    </row>
    <row r="260">
      <c r="A260" s="1" t="n">
        <v>45954</v>
      </c>
      <c r="B260" s="2" t="n">
        <v>0.6690856481481482</v>
      </c>
      <c r="C260" t="n">
        <v>19.24</v>
      </c>
      <c r="D260" t="n">
        <v>18.4</v>
      </c>
      <c r="E260">
        <f>AVERAGE(C260:D260)</f>
        <v/>
      </c>
      <c r="F260" t="n">
        <v>16.79</v>
      </c>
      <c r="G260" t="n">
        <v>20.16</v>
      </c>
      <c r="H260">
        <f>AVERAGE(F260:G260)</f>
        <v/>
      </c>
      <c r="I260" t="n">
        <v>13.77</v>
      </c>
      <c r="J260" t="n">
        <v>11.21</v>
      </c>
      <c r="K260">
        <f>AVERAGE(I260:J260)</f>
        <v/>
      </c>
    </row>
    <row r="261">
      <c r="A261" s="1" t="n">
        <v>45954</v>
      </c>
      <c r="B261" s="2" t="n">
        <v>0.6795138888888889</v>
      </c>
      <c r="C261" t="n">
        <v>20.22</v>
      </c>
      <c r="D261" t="n">
        <v>18.26</v>
      </c>
      <c r="E261">
        <f>AVERAGE(C261:D261)</f>
        <v/>
      </c>
      <c r="F261" t="n">
        <v>14.49</v>
      </c>
      <c r="G261" t="n">
        <v>14.58</v>
      </c>
      <c r="H261">
        <f>AVERAGE(F261:G261)</f>
        <v/>
      </c>
      <c r="I261" t="n">
        <v>8.67</v>
      </c>
      <c r="J261" t="n">
        <v>8.359999999999999</v>
      </c>
      <c r="K261">
        <f>AVERAGE(I261:J261)</f>
        <v/>
      </c>
    </row>
    <row r="262">
      <c r="A262" s="1" t="n">
        <v>45954</v>
      </c>
      <c r="B262" s="2" t="n">
        <v>0.6899421296296296</v>
      </c>
      <c r="C262" t="n">
        <v>18.95</v>
      </c>
      <c r="D262" t="n">
        <v>18.47</v>
      </c>
      <c r="E262">
        <f>AVERAGE(C262:D262)</f>
        <v/>
      </c>
      <c r="F262" t="n">
        <v>14.75</v>
      </c>
      <c r="G262" t="n">
        <v>13.72</v>
      </c>
      <c r="H262">
        <f>AVERAGE(F262:G262)</f>
        <v/>
      </c>
      <c r="I262" t="n">
        <v>8.460000000000001</v>
      </c>
      <c r="J262" t="n">
        <v>9.43</v>
      </c>
      <c r="K262">
        <f>AVERAGE(I262:J262)</f>
        <v/>
      </c>
    </row>
    <row r="263">
      <c r="A263" s="1" t="n">
        <v>45954</v>
      </c>
      <c r="B263" s="2" t="n">
        <v>0.7003819444444445</v>
      </c>
      <c r="C263" t="n">
        <v>18.61</v>
      </c>
      <c r="D263" t="n">
        <v>18.06</v>
      </c>
      <c r="E263">
        <f>AVERAGE(C263:D263)</f>
        <v/>
      </c>
      <c r="F263" t="n">
        <v>16.06</v>
      </c>
      <c r="G263" t="n">
        <v>18.17</v>
      </c>
      <c r="H263">
        <f>AVERAGE(F263:G263)</f>
        <v/>
      </c>
      <c r="I263" t="n">
        <v>13.21</v>
      </c>
      <c r="J263" t="n">
        <v>10.96</v>
      </c>
      <c r="K263">
        <f>AVERAGE(I263:J263)</f>
        <v/>
      </c>
    </row>
    <row r="264">
      <c r="A264" s="1" t="n">
        <v>45954</v>
      </c>
      <c r="B264" s="2" t="n">
        <v>0.7108101851851852</v>
      </c>
      <c r="C264" t="n">
        <v>14.06</v>
      </c>
      <c r="D264" t="n">
        <v>14.8</v>
      </c>
      <c r="E264">
        <f>AVERAGE(C264:D264)</f>
        <v/>
      </c>
      <c r="F264" t="n">
        <v>14.37</v>
      </c>
      <c r="G264" t="n">
        <v>14.31</v>
      </c>
      <c r="H264">
        <f>AVERAGE(F264:G264)</f>
        <v/>
      </c>
      <c r="I264" t="n">
        <v>11.86</v>
      </c>
      <c r="J264" t="n">
        <v>14.99</v>
      </c>
      <c r="K264">
        <f>AVERAGE(I264:J264)</f>
        <v/>
      </c>
    </row>
    <row r="265">
      <c r="A265" s="1" t="n">
        <v>45954</v>
      </c>
      <c r="B265" s="2" t="n">
        <v>0.7212384259259259</v>
      </c>
      <c r="C265" t="n">
        <v>17.07</v>
      </c>
      <c r="D265" t="n">
        <v>17.48</v>
      </c>
      <c r="E265">
        <f>AVERAGE(C265:D265)</f>
        <v/>
      </c>
      <c r="F265" t="n">
        <v>13.75</v>
      </c>
      <c r="G265" t="n">
        <v>13.81</v>
      </c>
      <c r="H265">
        <f>AVERAGE(F265:G265)</f>
        <v/>
      </c>
      <c r="I265" t="n">
        <v>14.25</v>
      </c>
      <c r="J265" t="n">
        <v>14.18</v>
      </c>
      <c r="K265">
        <f>AVERAGE(I265:J265)</f>
        <v/>
      </c>
    </row>
    <row r="266">
      <c r="A266" s="1" t="n">
        <v>45954</v>
      </c>
      <c r="B266" s="2" t="n">
        <v>0.7316666666666667</v>
      </c>
      <c r="C266" t="n">
        <v>17.95</v>
      </c>
      <c r="D266" t="n">
        <v>14.92</v>
      </c>
      <c r="E266">
        <f>AVERAGE(C266:D266)</f>
        <v/>
      </c>
      <c r="F266" t="n">
        <v>10.88</v>
      </c>
      <c r="G266" t="n">
        <v>12.07</v>
      </c>
      <c r="H266">
        <f>AVERAGE(F266:G266)</f>
        <v/>
      </c>
      <c r="I266" t="n">
        <v>11.62</v>
      </c>
      <c r="J266" t="n">
        <v>10.38</v>
      </c>
      <c r="K266">
        <f>AVERAGE(I266:J266)</f>
        <v/>
      </c>
    </row>
    <row r="267">
      <c r="A267" s="1" t="n">
        <v>45954</v>
      </c>
      <c r="B267" s="2" t="n">
        <v>0.7420949074074074</v>
      </c>
      <c r="C267" t="n">
        <v>18.83</v>
      </c>
      <c r="D267" t="n">
        <v>20.43</v>
      </c>
      <c r="E267">
        <f>AVERAGE(C267:D267)</f>
        <v/>
      </c>
      <c r="F267" t="n">
        <v>14.71</v>
      </c>
      <c r="G267" t="n">
        <v>12.75</v>
      </c>
      <c r="H267">
        <f>AVERAGE(F267:G267)</f>
        <v/>
      </c>
      <c r="I267" t="n">
        <v>11.32</v>
      </c>
      <c r="J267" t="n">
        <v>10.19</v>
      </c>
      <c r="K267">
        <f>AVERAGE(I267:J267)</f>
        <v/>
      </c>
    </row>
    <row r="268">
      <c r="A268" s="1" t="n">
        <v>45954</v>
      </c>
      <c r="B268" s="2" t="n">
        <v>0.7525231481481481</v>
      </c>
      <c r="C268" t="n">
        <v>13.85</v>
      </c>
      <c r="D268" t="n">
        <v>15.28</v>
      </c>
      <c r="E268">
        <f>AVERAGE(C268:D268)</f>
        <v/>
      </c>
      <c r="F268" t="n">
        <v>11.82</v>
      </c>
      <c r="G268" t="n">
        <v>12.06</v>
      </c>
      <c r="H268">
        <f>AVERAGE(F268:G268)</f>
        <v/>
      </c>
      <c r="I268" t="n">
        <v>11.2</v>
      </c>
      <c r="J268" t="n">
        <v>13.04</v>
      </c>
      <c r="K268">
        <f>AVERAGE(I268:J268)</f>
        <v/>
      </c>
    </row>
    <row r="269">
      <c r="A269" s="1" t="n">
        <v>45954</v>
      </c>
      <c r="B269" s="2" t="n">
        <v>0.7629513888888889</v>
      </c>
      <c r="C269" t="n">
        <v>19.46</v>
      </c>
      <c r="D269" t="n">
        <v>17.25</v>
      </c>
      <c r="E269">
        <f>AVERAGE(C269:D269)</f>
        <v/>
      </c>
      <c r="F269" t="n">
        <v>11.68</v>
      </c>
      <c r="G269" t="n">
        <v>11.49</v>
      </c>
      <c r="H269">
        <f>AVERAGE(F269:G269)</f>
        <v/>
      </c>
      <c r="I269" t="n">
        <v>7.63</v>
      </c>
      <c r="J269" t="n">
        <v>7.17</v>
      </c>
      <c r="K269">
        <f>AVERAGE(I269:J269)</f>
        <v/>
      </c>
    </row>
    <row r="270">
      <c r="A270" s="1" t="n">
        <v>45954</v>
      </c>
      <c r="B270" s="2" t="n">
        <v>0.7733796296296296</v>
      </c>
      <c r="C270" t="n">
        <v>19.65</v>
      </c>
      <c r="D270" t="n">
        <v>19.03</v>
      </c>
      <c r="E270">
        <f>AVERAGE(C270:D270)</f>
        <v/>
      </c>
      <c r="F270" t="n">
        <v>12.14</v>
      </c>
      <c r="G270" t="n">
        <v>11.01</v>
      </c>
      <c r="H270">
        <f>AVERAGE(F270:G270)</f>
        <v/>
      </c>
      <c r="I270" t="n">
        <v>10.79</v>
      </c>
      <c r="J270" t="n">
        <v>8.949999999999999</v>
      </c>
      <c r="K270">
        <f>AVERAGE(I270:J270)</f>
        <v/>
      </c>
    </row>
    <row r="271">
      <c r="A271" s="1" t="n">
        <v>45954</v>
      </c>
      <c r="B271" s="2" t="n">
        <v>0.7838078703703704</v>
      </c>
      <c r="C271" t="n">
        <v>16.86</v>
      </c>
      <c r="D271" t="n">
        <v>16.33</v>
      </c>
      <c r="E271">
        <f>AVERAGE(C271:D271)</f>
        <v/>
      </c>
      <c r="F271" t="n">
        <v>10.08</v>
      </c>
      <c r="G271" t="n">
        <v>14.73</v>
      </c>
      <c r="H271">
        <f>AVERAGE(F271:G271)</f>
        <v/>
      </c>
      <c r="I271" t="n">
        <v>15.12</v>
      </c>
      <c r="J271" t="n">
        <v>9.85</v>
      </c>
      <c r="K271">
        <f>AVERAGE(I271:J271)</f>
        <v/>
      </c>
    </row>
    <row r="272">
      <c r="A272" s="1" t="n">
        <v>45954</v>
      </c>
      <c r="B272" s="2" t="n">
        <v>0.7942361111111111</v>
      </c>
      <c r="C272" t="n">
        <v>16.75</v>
      </c>
      <c r="D272" t="n">
        <v>13.13</v>
      </c>
      <c r="E272">
        <f>AVERAGE(C272:D272)</f>
        <v/>
      </c>
      <c r="F272" t="n">
        <v>4.48</v>
      </c>
      <c r="G272" t="n">
        <v>8.06</v>
      </c>
      <c r="H272">
        <f>AVERAGE(F272:G272)</f>
        <v/>
      </c>
      <c r="I272" t="n">
        <v>10.46</v>
      </c>
      <c r="J272" t="n">
        <v>9.81</v>
      </c>
      <c r="K272">
        <f>AVERAGE(I272:J272)</f>
        <v/>
      </c>
    </row>
    <row r="273">
      <c r="A273" s="1" t="n">
        <v>45954</v>
      </c>
      <c r="B273" s="2" t="n">
        <v>0.8046643518518518</v>
      </c>
      <c r="C273" t="n">
        <v>18.79</v>
      </c>
      <c r="D273" t="n">
        <v>19.17</v>
      </c>
      <c r="E273">
        <f>AVERAGE(C273:D273)</f>
        <v/>
      </c>
      <c r="F273" t="n">
        <v>11.02</v>
      </c>
      <c r="G273" t="n">
        <v>9.07</v>
      </c>
      <c r="H273">
        <f>AVERAGE(F273:G273)</f>
        <v/>
      </c>
      <c r="I273" t="n">
        <v>10.18</v>
      </c>
      <c r="J273" t="n">
        <v>8.42</v>
      </c>
      <c r="K273">
        <f>AVERAGE(I273:J273)</f>
        <v/>
      </c>
    </row>
    <row r="274">
      <c r="A274" s="1" t="n">
        <v>45954</v>
      </c>
      <c r="B274" s="2" t="n">
        <v>0.8150925925925926</v>
      </c>
      <c r="C274" t="n">
        <v>13.42</v>
      </c>
      <c r="D274" t="n">
        <v>12.38</v>
      </c>
      <c r="E274">
        <f>AVERAGE(C274:D274)</f>
        <v/>
      </c>
      <c r="F274" t="n">
        <v>7.83</v>
      </c>
      <c r="G274" t="n">
        <v>8.880000000000001</v>
      </c>
      <c r="H274">
        <f>AVERAGE(F274:G274)</f>
        <v/>
      </c>
      <c r="I274" t="n">
        <v>10.05</v>
      </c>
      <c r="J274" t="n">
        <v>11.29</v>
      </c>
      <c r="K274">
        <f>AVERAGE(I274:J274)</f>
        <v/>
      </c>
    </row>
    <row r="275">
      <c r="A275" s="1" t="n">
        <v>45954</v>
      </c>
      <c r="B275" s="2" t="n">
        <v>0.8255208333333334</v>
      </c>
      <c r="C275" t="n">
        <v>15.88</v>
      </c>
      <c r="D275" t="n">
        <v>10.67</v>
      </c>
      <c r="E275">
        <f>AVERAGE(C275:D275)</f>
        <v/>
      </c>
      <c r="F275" t="n">
        <v>6.54</v>
      </c>
      <c r="G275" t="n">
        <v>8.49</v>
      </c>
      <c r="H275">
        <f>AVERAGE(F275:G275)</f>
        <v/>
      </c>
      <c r="I275" t="n">
        <v>9.609999999999999</v>
      </c>
      <c r="J275" t="n">
        <v>9.140000000000001</v>
      </c>
      <c r="K275">
        <f>AVERAGE(I275:J275)</f>
        <v/>
      </c>
    </row>
    <row r="276">
      <c r="A276" s="1" t="n">
        <v>45954</v>
      </c>
      <c r="B276" s="2" t="n">
        <v>0.835949074074074</v>
      </c>
      <c r="C276" t="n">
        <v>10.9</v>
      </c>
      <c r="D276" t="n">
        <v>11.05</v>
      </c>
      <c r="E276">
        <f>AVERAGE(C276:D276)</f>
        <v/>
      </c>
      <c r="F276" t="n">
        <v>8.460000000000001</v>
      </c>
      <c r="G276" t="n">
        <v>8.85</v>
      </c>
      <c r="H276">
        <f>AVERAGE(F276:G276)</f>
        <v/>
      </c>
      <c r="I276" t="n">
        <v>9.51</v>
      </c>
      <c r="J276" t="n">
        <v>12.86</v>
      </c>
      <c r="K276">
        <f>AVERAGE(I276:J276)</f>
        <v/>
      </c>
    </row>
    <row r="277">
      <c r="A277" s="1" t="n">
        <v>45954</v>
      </c>
      <c r="B277" s="2" t="n">
        <v>0.8463773148148148</v>
      </c>
      <c r="C277" t="n">
        <v>15.8</v>
      </c>
      <c r="D277" t="n">
        <v>14.51</v>
      </c>
      <c r="E277">
        <f>AVERAGE(C277:D277)</f>
        <v/>
      </c>
      <c r="F277" t="n">
        <v>6.06</v>
      </c>
      <c r="G277" t="n">
        <v>3.49</v>
      </c>
      <c r="H277">
        <f>AVERAGE(F277:G277)</f>
        <v/>
      </c>
      <c r="I277" t="n">
        <v>7.99</v>
      </c>
      <c r="J277" t="n">
        <v>8.720000000000001</v>
      </c>
      <c r="K277">
        <f>AVERAGE(I277:J277)</f>
        <v/>
      </c>
    </row>
    <row r="278">
      <c r="A278" s="1" t="n">
        <v>45954</v>
      </c>
      <c r="B278" s="2" t="n">
        <v>0.8568055555555556</v>
      </c>
      <c r="C278" t="n">
        <v>13.67</v>
      </c>
      <c r="D278" t="n">
        <v>14.29</v>
      </c>
      <c r="E278">
        <f>AVERAGE(C278:D278)</f>
        <v/>
      </c>
      <c r="F278" t="n">
        <v>8.300000000000001</v>
      </c>
      <c r="G278" t="n">
        <v>8.859999999999999</v>
      </c>
      <c r="H278">
        <f>AVERAGE(F278:G278)</f>
        <v/>
      </c>
      <c r="I278" t="n">
        <v>15.47</v>
      </c>
      <c r="J278" t="n">
        <v>15.07</v>
      </c>
      <c r="K278">
        <f>AVERAGE(I278:J278)</f>
        <v/>
      </c>
    </row>
    <row r="279">
      <c r="A279" s="1" t="n">
        <v>45954</v>
      </c>
      <c r="B279" s="2" t="n">
        <v>0.8672337962962963</v>
      </c>
      <c r="C279" t="n">
        <v>15.05</v>
      </c>
      <c r="D279" t="n">
        <v>14.03</v>
      </c>
      <c r="E279">
        <f>AVERAGE(C279:D279)</f>
        <v/>
      </c>
      <c r="F279" t="n">
        <v>10.36</v>
      </c>
      <c r="G279" t="n">
        <v>15.36</v>
      </c>
      <c r="H279">
        <f>AVERAGE(F279:G279)</f>
        <v/>
      </c>
      <c r="I279" t="n">
        <v>10.89</v>
      </c>
      <c r="J279" t="n">
        <v>8.779999999999999</v>
      </c>
      <c r="K279">
        <f>AVERAGE(I279:J279)</f>
        <v/>
      </c>
    </row>
    <row r="280">
      <c r="A280" s="1" t="n">
        <v>45954</v>
      </c>
      <c r="B280" s="2" t="n">
        <v>0.877662037037037</v>
      </c>
      <c r="C280" t="n">
        <v>14.74</v>
      </c>
      <c r="D280" t="n">
        <v>19.12</v>
      </c>
      <c r="E280">
        <f>AVERAGE(C280:D280)</f>
        <v/>
      </c>
      <c r="F280" t="n">
        <v>14.1</v>
      </c>
      <c r="G280" t="n">
        <v>8.98</v>
      </c>
      <c r="H280">
        <f>AVERAGE(F280:G280)</f>
        <v/>
      </c>
      <c r="I280" t="n">
        <v>8.65</v>
      </c>
      <c r="J280" t="n">
        <v>8.06</v>
      </c>
      <c r="K280">
        <f>AVERAGE(I280:J280)</f>
        <v/>
      </c>
    </row>
    <row r="281">
      <c r="A281" s="1" t="n">
        <v>45954</v>
      </c>
      <c r="B281" s="2" t="n">
        <v>0.8880902777777778</v>
      </c>
      <c r="C281" t="n">
        <v>14.37</v>
      </c>
      <c r="D281" t="n">
        <v>13.36</v>
      </c>
      <c r="E281">
        <f>AVERAGE(C281:D281)</f>
        <v/>
      </c>
      <c r="F281" t="n">
        <v>2.07</v>
      </c>
      <c r="G281" t="n">
        <v>2.39</v>
      </c>
      <c r="H281">
        <f>AVERAGE(F281:G281)</f>
        <v/>
      </c>
      <c r="I281" t="n">
        <v>8.119999999999999</v>
      </c>
      <c r="J281" t="n">
        <v>7.71</v>
      </c>
      <c r="K281">
        <f>AVERAGE(I281:J281)</f>
        <v/>
      </c>
    </row>
    <row r="282">
      <c r="A282" s="1" t="n">
        <v>45954</v>
      </c>
      <c r="B282" s="2" t="n">
        <v>0.8985185185185185</v>
      </c>
      <c r="C282" t="n">
        <v>13.86</v>
      </c>
      <c r="D282" t="n">
        <v>13.25</v>
      </c>
      <c r="E282">
        <f>AVERAGE(C282:D282)</f>
        <v/>
      </c>
      <c r="F282" t="n">
        <v>7.27</v>
      </c>
      <c r="G282" t="n">
        <v>12.44</v>
      </c>
      <c r="H282">
        <f>AVERAGE(F282:G282)</f>
        <v/>
      </c>
      <c r="I282" t="n">
        <v>14.74</v>
      </c>
      <c r="J282" t="n">
        <v>8.67</v>
      </c>
      <c r="K282">
        <f>AVERAGE(I282:J282)</f>
        <v/>
      </c>
    </row>
    <row r="283">
      <c r="A283" s="1" t="n">
        <v>45954</v>
      </c>
      <c r="B283" s="2" t="n">
        <v>0.9089467592592593</v>
      </c>
      <c r="C283" t="n">
        <v>11.57</v>
      </c>
      <c r="D283" t="n">
        <v>12.9</v>
      </c>
      <c r="E283">
        <f>AVERAGE(C283:D283)</f>
        <v/>
      </c>
      <c r="F283" t="n">
        <v>6.93</v>
      </c>
      <c r="G283" t="n">
        <v>7.03</v>
      </c>
      <c r="H283">
        <f>AVERAGE(F283:G283)</f>
        <v/>
      </c>
      <c r="I283" t="n">
        <v>13.65</v>
      </c>
      <c r="J283" t="n">
        <v>12.99</v>
      </c>
      <c r="K283">
        <f>AVERAGE(I283:J283)</f>
        <v/>
      </c>
    </row>
    <row r="284">
      <c r="A284" s="1" t="n">
        <v>45954</v>
      </c>
      <c r="B284" s="2" t="n">
        <v>0.9193750000000001</v>
      </c>
      <c r="C284" t="n">
        <v>12.64</v>
      </c>
      <c r="D284" t="n">
        <v>6.7</v>
      </c>
      <c r="E284">
        <f>AVERAGE(C284:D284)</f>
        <v/>
      </c>
      <c r="F284" t="n">
        <v>3.7</v>
      </c>
      <c r="G284" t="n">
        <v>6.32</v>
      </c>
      <c r="H284">
        <f>AVERAGE(F284:G284)</f>
        <v/>
      </c>
      <c r="I284" t="n">
        <v>7.88</v>
      </c>
      <c r="J284" t="n">
        <v>7.25</v>
      </c>
      <c r="K284">
        <f>AVERAGE(I284:J284)</f>
        <v/>
      </c>
    </row>
    <row r="285">
      <c r="A285" s="1" t="n">
        <v>45954</v>
      </c>
      <c r="B285" s="2" t="n">
        <v>0.9298148148148148</v>
      </c>
      <c r="C285" t="n">
        <v>20.01</v>
      </c>
      <c r="D285" t="n">
        <v>16.96</v>
      </c>
      <c r="E285">
        <f>AVERAGE(C285:D285)</f>
        <v/>
      </c>
      <c r="F285" t="n">
        <v>7.37</v>
      </c>
      <c r="G285" t="n">
        <v>6.92</v>
      </c>
      <c r="H285">
        <f>AVERAGE(F285:G285)</f>
        <v/>
      </c>
      <c r="I285" t="n">
        <v>7.58</v>
      </c>
      <c r="J285" t="n">
        <v>2.05</v>
      </c>
      <c r="K285">
        <f>AVERAGE(I285:J285)</f>
        <v/>
      </c>
    </row>
    <row r="286">
      <c r="A286" s="1" t="n">
        <v>45954</v>
      </c>
      <c r="B286" s="2" t="n">
        <v>0.9402430555555555</v>
      </c>
      <c r="C286" t="n">
        <v>16.63</v>
      </c>
      <c r="D286" t="n">
        <v>19.16</v>
      </c>
      <c r="E286">
        <f>AVERAGE(C286:D286)</f>
        <v/>
      </c>
      <c r="F286" t="n">
        <v>8.48</v>
      </c>
      <c r="G286" t="n">
        <v>8.18</v>
      </c>
      <c r="H286">
        <f>AVERAGE(F286:G286)</f>
        <v/>
      </c>
      <c r="I286" t="n">
        <v>7.3</v>
      </c>
      <c r="J286" t="n">
        <v>5.42</v>
      </c>
      <c r="K286">
        <f>AVERAGE(I286:J286)</f>
        <v/>
      </c>
    </row>
    <row r="287">
      <c r="A287" s="1" t="n">
        <v>45954</v>
      </c>
      <c r="B287" s="2" t="n">
        <v>0.9506712962962963</v>
      </c>
      <c r="C287" t="n">
        <v>13.24</v>
      </c>
      <c r="D287" t="n">
        <v>11.92</v>
      </c>
      <c r="E287">
        <f>AVERAGE(C287:D287)</f>
        <v/>
      </c>
      <c r="F287" t="n">
        <v>3.51</v>
      </c>
      <c r="G287" t="n">
        <v>0.82</v>
      </c>
      <c r="H287">
        <f>AVERAGE(F287:G287)</f>
        <v/>
      </c>
      <c r="I287" t="n">
        <v>6.61</v>
      </c>
      <c r="J287" t="n">
        <v>6.48</v>
      </c>
      <c r="K287">
        <f>AVERAGE(I287:J287)</f>
        <v/>
      </c>
    </row>
    <row r="288">
      <c r="A288" s="1" t="n">
        <v>45954</v>
      </c>
      <c r="B288" s="2" t="n">
        <v>0.961099537037037</v>
      </c>
      <c r="C288" t="n">
        <v>12.56</v>
      </c>
      <c r="D288" t="n">
        <v>7.44</v>
      </c>
      <c r="E288">
        <f>AVERAGE(C288:D288)</f>
        <v/>
      </c>
      <c r="F288" t="n">
        <v>2.85</v>
      </c>
      <c r="G288" t="n">
        <v>7.04</v>
      </c>
      <c r="H288">
        <f>AVERAGE(F288:G288)</f>
        <v/>
      </c>
      <c r="I288" t="n">
        <v>7.18</v>
      </c>
      <c r="J288" t="n">
        <v>6.58</v>
      </c>
      <c r="K288">
        <f>AVERAGE(I288:J288)</f>
        <v/>
      </c>
    </row>
    <row r="289">
      <c r="A289" s="1" t="n">
        <v>45954</v>
      </c>
      <c r="B289" s="2" t="n">
        <v>0.9715277777777778</v>
      </c>
      <c r="C289" t="n">
        <v>17.49</v>
      </c>
      <c r="D289" t="n">
        <v>12.88</v>
      </c>
      <c r="E289">
        <f>AVERAGE(C289:D289)</f>
        <v/>
      </c>
      <c r="F289" t="n">
        <v>8.08</v>
      </c>
      <c r="G289" t="n">
        <v>8.17</v>
      </c>
      <c r="H289">
        <f>AVERAGE(F289:G289)</f>
        <v/>
      </c>
      <c r="I289" t="n">
        <v>5.68</v>
      </c>
      <c r="J289" t="n">
        <v>-0.74</v>
      </c>
      <c r="K289">
        <f>AVERAGE(I289:J289)</f>
        <v/>
      </c>
    </row>
    <row r="290">
      <c r="A290" s="1" t="n">
        <v>45954</v>
      </c>
      <c r="B290" s="2" t="n">
        <v>0.9819560185185185</v>
      </c>
      <c r="C290" t="n">
        <v>12.96</v>
      </c>
      <c r="D290" t="n">
        <v>11.55</v>
      </c>
      <c r="E290">
        <f>AVERAGE(C290:D290)</f>
        <v/>
      </c>
      <c r="F290" t="n">
        <v>8.710000000000001</v>
      </c>
      <c r="G290" t="n">
        <v>14.76</v>
      </c>
      <c r="H290">
        <f>AVERAGE(F290:G290)</f>
        <v/>
      </c>
      <c r="I290" t="n">
        <v>8.619999999999999</v>
      </c>
      <c r="J290" t="n">
        <v>7.08</v>
      </c>
      <c r="K290">
        <f>AVERAGE(I290:J290)</f>
        <v/>
      </c>
    </row>
    <row r="291">
      <c r="A291" s="1" t="n">
        <v>45954</v>
      </c>
      <c r="B291" s="2" t="n">
        <v>0.9923842592592592</v>
      </c>
      <c r="C291" t="n">
        <v>7.16</v>
      </c>
      <c r="D291" t="n">
        <v>9.359999999999999</v>
      </c>
      <c r="E291">
        <f>AVERAGE(C291:D291)</f>
        <v/>
      </c>
      <c r="F291" t="n">
        <v>7.8</v>
      </c>
      <c r="G291" t="n">
        <v>8.07</v>
      </c>
      <c r="H291">
        <f>AVERAGE(F291:G291)</f>
        <v/>
      </c>
      <c r="I291" t="n">
        <v>7.07</v>
      </c>
      <c r="J291" t="n">
        <v>12.46</v>
      </c>
      <c r="K291">
        <f>AVERAGE(I291:J291)</f>
        <v/>
      </c>
    </row>
    <row r="292">
      <c r="A292" s="1" t="n">
        <v>45955</v>
      </c>
      <c r="B292" s="2" t="n">
        <v>0.0028125</v>
      </c>
      <c r="C292" t="n">
        <v>13.76</v>
      </c>
      <c r="D292" t="n">
        <v>15.91</v>
      </c>
      <c r="E292">
        <f>AVERAGE(C292:D292)</f>
        <v/>
      </c>
      <c r="F292" t="n">
        <v>8.970000000000001</v>
      </c>
      <c r="G292" t="n">
        <v>7.87</v>
      </c>
      <c r="H292">
        <f>AVERAGE(F292:G292)</f>
        <v/>
      </c>
      <c r="I292" t="n">
        <v>6.61</v>
      </c>
      <c r="J292" t="n">
        <v>5.82</v>
      </c>
      <c r="K292">
        <f>AVERAGE(I292:J292)</f>
        <v/>
      </c>
    </row>
    <row r="293">
      <c r="A293" s="1" t="n">
        <v>45955</v>
      </c>
      <c r="B293" s="2" t="n">
        <v>0.01324074074074074</v>
      </c>
      <c r="C293" t="n">
        <v>11.63</v>
      </c>
      <c r="D293" t="n">
        <v>5.5</v>
      </c>
      <c r="E293">
        <f>AVERAGE(C293:D293)</f>
        <v/>
      </c>
      <c r="F293" t="n">
        <v>5.36</v>
      </c>
      <c r="G293" t="n">
        <v>7.79</v>
      </c>
      <c r="H293">
        <f>AVERAGE(F293:G293)</f>
        <v/>
      </c>
      <c r="I293" t="n">
        <v>6.55</v>
      </c>
      <c r="J293" t="n">
        <v>6.11</v>
      </c>
      <c r="K293">
        <f>AVERAGE(I293:J293)</f>
        <v/>
      </c>
    </row>
    <row r="294">
      <c r="A294" s="1" t="n">
        <v>45955</v>
      </c>
      <c r="B294" s="2" t="n">
        <v>0.02366898148148148</v>
      </c>
      <c r="C294" t="n">
        <v>11.68</v>
      </c>
      <c r="D294" t="n">
        <v>5.49</v>
      </c>
      <c r="E294">
        <f>AVERAGE(C294:D294)</f>
        <v/>
      </c>
      <c r="F294" t="n">
        <v>3.29</v>
      </c>
      <c r="G294" t="n">
        <v>7.4</v>
      </c>
      <c r="H294">
        <f>AVERAGE(F294:G294)</f>
        <v/>
      </c>
      <c r="I294" t="n">
        <v>6.42</v>
      </c>
      <c r="J294" t="n">
        <v>6</v>
      </c>
      <c r="K294">
        <f>AVERAGE(I294:J294)</f>
        <v/>
      </c>
    </row>
    <row r="295">
      <c r="A295" s="1" t="n">
        <v>45955</v>
      </c>
      <c r="B295" s="2" t="n">
        <v>0.03409722222222222</v>
      </c>
      <c r="C295" t="n">
        <v>11.84</v>
      </c>
      <c r="D295" t="n">
        <v>10.72</v>
      </c>
      <c r="E295">
        <f>AVERAGE(C295:D295)</f>
        <v/>
      </c>
      <c r="F295" t="n">
        <v>7.23</v>
      </c>
      <c r="G295" t="n">
        <v>0.98</v>
      </c>
      <c r="H295">
        <f>AVERAGE(F295:G295)</f>
        <v/>
      </c>
      <c r="I295" t="n">
        <v>2.56</v>
      </c>
      <c r="J295" t="n">
        <v>4.54</v>
      </c>
      <c r="K295">
        <f>AVERAGE(I295:J295)</f>
        <v/>
      </c>
    </row>
    <row r="296">
      <c r="A296" s="1" t="n">
        <v>45955</v>
      </c>
      <c r="B296" s="2" t="n">
        <v>0.04452546296296296</v>
      </c>
      <c r="C296" t="n">
        <v>16.06</v>
      </c>
      <c r="D296" t="n">
        <v>16.24</v>
      </c>
      <c r="E296">
        <f>AVERAGE(C296:D296)</f>
        <v/>
      </c>
      <c r="F296" t="n">
        <v>8.06</v>
      </c>
      <c r="G296" t="n">
        <v>7.75</v>
      </c>
      <c r="H296">
        <f>AVERAGE(F296:G296)</f>
        <v/>
      </c>
      <c r="I296" t="n">
        <v>6.26</v>
      </c>
      <c r="J296" t="n">
        <v>3.34</v>
      </c>
      <c r="K296">
        <f>AVERAGE(I296:J296)</f>
        <v/>
      </c>
    </row>
    <row r="297">
      <c r="A297" s="1" t="n">
        <v>45955</v>
      </c>
      <c r="B297" s="2" t="n">
        <v>0.05495370370370371</v>
      </c>
      <c r="C297" t="n">
        <v>14.58</v>
      </c>
      <c r="D297" t="n">
        <v>11.2</v>
      </c>
      <c r="E297">
        <f>AVERAGE(C297:D297)</f>
        <v/>
      </c>
      <c r="F297" t="n">
        <v>7.3</v>
      </c>
      <c r="G297" t="n">
        <v>7.63</v>
      </c>
      <c r="H297">
        <f>AVERAGE(F297:G297)</f>
        <v/>
      </c>
      <c r="I297" t="n">
        <v>-0.93</v>
      </c>
      <c r="J297" t="n">
        <v>1.51</v>
      </c>
      <c r="K297">
        <f>AVERAGE(I297:J297)</f>
        <v/>
      </c>
    </row>
    <row r="298">
      <c r="A298" s="1" t="n">
        <v>45955</v>
      </c>
      <c r="B298" s="2" t="n">
        <v>0.06538194444444445</v>
      </c>
      <c r="C298" t="n">
        <v>11.4</v>
      </c>
      <c r="D298" t="n">
        <v>17.06</v>
      </c>
      <c r="E298">
        <f>AVERAGE(C298:D298)</f>
        <v/>
      </c>
      <c r="F298" t="n">
        <v>11.46</v>
      </c>
      <c r="G298" t="n">
        <v>8.449999999999999</v>
      </c>
      <c r="H298">
        <f>AVERAGE(F298:G298)</f>
        <v/>
      </c>
      <c r="I298" t="n">
        <v>6.12</v>
      </c>
      <c r="J298" t="n">
        <v>5.47</v>
      </c>
      <c r="K298">
        <f>AVERAGE(I298:J298)</f>
        <v/>
      </c>
    </row>
    <row r="299">
      <c r="A299" s="1" t="n">
        <v>45955</v>
      </c>
      <c r="B299" s="2" t="n">
        <v>0.07581018518518519</v>
      </c>
      <c r="C299" t="n">
        <v>11.02</v>
      </c>
      <c r="D299" t="n">
        <v>10.27</v>
      </c>
      <c r="E299">
        <f>AVERAGE(C299:D299)</f>
        <v/>
      </c>
      <c r="F299" t="n">
        <v>4.35</v>
      </c>
      <c r="G299" t="n">
        <v>2.2</v>
      </c>
      <c r="H299">
        <f>AVERAGE(F299:G299)</f>
        <v/>
      </c>
      <c r="I299" t="n">
        <v>4.51</v>
      </c>
      <c r="J299" t="n">
        <v>5.4</v>
      </c>
      <c r="K299">
        <f>AVERAGE(I299:J299)</f>
        <v/>
      </c>
    </row>
    <row r="300">
      <c r="A300" s="1" t="n">
        <v>45955</v>
      </c>
      <c r="B300" s="2" t="n">
        <v>0.08623842592592593</v>
      </c>
      <c r="C300" t="n">
        <v>6.49</v>
      </c>
      <c r="D300" t="n">
        <v>7.39</v>
      </c>
      <c r="E300">
        <f>AVERAGE(C300:D300)</f>
        <v/>
      </c>
      <c r="F300" t="n">
        <v>7.52</v>
      </c>
      <c r="G300" t="n">
        <v>8.130000000000001</v>
      </c>
      <c r="H300">
        <f>AVERAGE(F300:G300)</f>
        <v/>
      </c>
      <c r="I300" t="n">
        <v>6.26</v>
      </c>
      <c r="J300" t="n">
        <v>12.98</v>
      </c>
      <c r="K300">
        <f>AVERAGE(I300:J300)</f>
        <v/>
      </c>
    </row>
    <row r="301">
      <c r="A301" s="1" t="n">
        <v>45955</v>
      </c>
      <c r="B301" s="2" t="n">
        <v>0.09666666666666666</v>
      </c>
      <c r="C301" t="n">
        <v>11.85</v>
      </c>
      <c r="D301" t="n">
        <v>10.18</v>
      </c>
      <c r="E301">
        <f>AVERAGE(C301:D301)</f>
        <v/>
      </c>
      <c r="F301" t="n">
        <v>7.95</v>
      </c>
      <c r="G301" t="n">
        <v>6.44</v>
      </c>
      <c r="H301">
        <f>AVERAGE(F301:G301)</f>
        <v/>
      </c>
      <c r="I301" t="n">
        <v>0.52</v>
      </c>
      <c r="J301" t="n">
        <v>2.92</v>
      </c>
      <c r="K301">
        <f>AVERAGE(I301:J301)</f>
        <v/>
      </c>
    </row>
    <row r="302">
      <c r="A302" s="1" t="n">
        <v>45955</v>
      </c>
      <c r="B302" s="2" t="n">
        <v>0.1070949074074074</v>
      </c>
      <c r="C302" t="n">
        <v>15.72</v>
      </c>
      <c r="D302" t="n">
        <v>11.08</v>
      </c>
      <c r="E302">
        <f>AVERAGE(C302:D302)</f>
        <v/>
      </c>
      <c r="F302" t="n">
        <v>7.91</v>
      </c>
      <c r="G302" t="n">
        <v>8.529999999999999</v>
      </c>
      <c r="H302">
        <f>AVERAGE(F302:G302)</f>
        <v/>
      </c>
      <c r="I302" t="n">
        <v>-0.6899999999999999</v>
      </c>
      <c r="J302" t="n">
        <v>-0.77</v>
      </c>
      <c r="K302">
        <f>AVERAGE(I302:J302)</f>
        <v/>
      </c>
    </row>
    <row r="303">
      <c r="A303" s="1" t="n">
        <v>45955</v>
      </c>
      <c r="B303" s="2" t="n">
        <v>0.1175231481481482</v>
      </c>
      <c r="C303" t="n">
        <v>12.52</v>
      </c>
      <c r="D303" t="n">
        <v>15.98</v>
      </c>
      <c r="E303">
        <f>AVERAGE(C303:D303)</f>
        <v/>
      </c>
      <c r="F303" t="n">
        <v>10.55</v>
      </c>
      <c r="G303" t="n">
        <v>8.77</v>
      </c>
      <c r="H303">
        <f>AVERAGE(F303:G303)</f>
        <v/>
      </c>
      <c r="I303" t="n">
        <v>6.27</v>
      </c>
      <c r="J303" t="n">
        <v>5.33</v>
      </c>
      <c r="K303">
        <f>AVERAGE(I303:J303)</f>
        <v/>
      </c>
    </row>
    <row r="304">
      <c r="A304" s="1" t="n">
        <v>45955</v>
      </c>
      <c r="B304" s="2" t="n">
        <v>0.1279513888888889</v>
      </c>
      <c r="C304" t="n">
        <v>11.15</v>
      </c>
      <c r="D304" t="n">
        <v>10.06</v>
      </c>
      <c r="E304">
        <f>AVERAGE(C304:D304)</f>
        <v/>
      </c>
      <c r="F304" t="n">
        <v>7.5</v>
      </c>
      <c r="G304" t="n">
        <v>1.48</v>
      </c>
      <c r="H304">
        <f>AVERAGE(F304:G304)</f>
        <v/>
      </c>
      <c r="I304" t="n">
        <v>1.83</v>
      </c>
      <c r="J304" t="n">
        <v>4.76</v>
      </c>
      <c r="K304">
        <f>AVERAGE(I304:J304)</f>
        <v/>
      </c>
    </row>
    <row r="305">
      <c r="A305" s="1" t="n">
        <v>45955</v>
      </c>
      <c r="B305" s="2" t="n">
        <v>0.1383796296296296</v>
      </c>
      <c r="C305" t="n">
        <v>11.52</v>
      </c>
      <c r="D305" t="n">
        <v>10.34</v>
      </c>
      <c r="E305">
        <f>AVERAGE(C305:D305)</f>
        <v/>
      </c>
      <c r="F305" t="n">
        <v>7.63</v>
      </c>
      <c r="G305" t="n">
        <v>6.86</v>
      </c>
      <c r="H305">
        <f>AVERAGE(F305:G305)</f>
        <v/>
      </c>
      <c r="I305" t="n">
        <v>-0.36</v>
      </c>
      <c r="J305" t="n">
        <v>2.22</v>
      </c>
      <c r="K305">
        <f>AVERAGE(I305:J305)</f>
        <v/>
      </c>
    </row>
    <row r="306">
      <c r="A306" s="1" t="n">
        <v>45955</v>
      </c>
      <c r="B306" s="2" t="n">
        <v>0.1488078703703704</v>
      </c>
      <c r="C306" t="n">
        <v>6.24</v>
      </c>
      <c r="D306" t="n">
        <v>9.1</v>
      </c>
      <c r="E306">
        <f>AVERAGE(C306:D306)</f>
        <v/>
      </c>
      <c r="F306" t="n">
        <v>7.55</v>
      </c>
      <c r="G306" t="n">
        <v>8.18</v>
      </c>
      <c r="H306">
        <f>AVERAGE(F306:G306)</f>
        <v/>
      </c>
      <c r="I306" t="n">
        <v>10.08</v>
      </c>
      <c r="J306" t="n">
        <v>13.09</v>
      </c>
      <c r="K306">
        <f>AVERAGE(I306:J306)</f>
        <v/>
      </c>
    </row>
    <row r="307">
      <c r="A307" s="1" t="n">
        <v>45955</v>
      </c>
      <c r="B307" s="2" t="n">
        <v>0.1592361111111111</v>
      </c>
      <c r="C307" t="n">
        <v>10.53</v>
      </c>
      <c r="D307" t="n">
        <v>3.7</v>
      </c>
      <c r="E307">
        <f>AVERAGE(C307:D307)</f>
        <v/>
      </c>
      <c r="F307" t="n">
        <v>3.61</v>
      </c>
      <c r="G307" t="n">
        <v>7.58</v>
      </c>
      <c r="H307">
        <f>AVERAGE(F307:G307)</f>
        <v/>
      </c>
      <c r="I307" t="n">
        <v>6.56</v>
      </c>
      <c r="J307" t="n">
        <v>5.51</v>
      </c>
      <c r="K307">
        <f>AVERAGE(I307:J307)</f>
        <v/>
      </c>
    </row>
    <row r="308">
      <c r="A308" s="1" t="n">
        <v>45955</v>
      </c>
      <c r="B308" s="2" t="n">
        <v>0.1696643518518519</v>
      </c>
      <c r="C308" t="n">
        <v>11.42</v>
      </c>
      <c r="D308" t="n">
        <v>10.02</v>
      </c>
      <c r="E308">
        <f>AVERAGE(C308:D308)</f>
        <v/>
      </c>
      <c r="F308" t="n">
        <v>6.8</v>
      </c>
      <c r="G308" t="n">
        <v>5.85</v>
      </c>
      <c r="H308">
        <f>AVERAGE(F308:G308)</f>
        <v/>
      </c>
      <c r="I308" t="n">
        <v>-0.18</v>
      </c>
      <c r="J308" t="n">
        <v>2.08</v>
      </c>
      <c r="K308">
        <f>AVERAGE(I308:J308)</f>
        <v/>
      </c>
    </row>
    <row r="309">
      <c r="A309" s="1" t="n">
        <v>45955</v>
      </c>
      <c r="B309" s="2" t="n">
        <v>0.1801041666666667</v>
      </c>
      <c r="C309" t="n">
        <v>5.3</v>
      </c>
      <c r="D309" t="n">
        <v>8.789999999999999</v>
      </c>
      <c r="E309">
        <f>AVERAGE(C309:D309)</f>
        <v/>
      </c>
      <c r="F309" t="n">
        <v>6.58</v>
      </c>
      <c r="G309" t="n">
        <v>6.65</v>
      </c>
      <c r="H309">
        <f>AVERAGE(F309:G309)</f>
        <v/>
      </c>
      <c r="I309" t="n">
        <v>9.109999999999999</v>
      </c>
      <c r="J309" t="n">
        <v>13.54</v>
      </c>
      <c r="K309">
        <f>AVERAGE(I309:J309)</f>
        <v/>
      </c>
    </row>
    <row r="310">
      <c r="A310" s="1" t="n">
        <v>45955</v>
      </c>
      <c r="B310" s="2" t="n">
        <v>0.1905324074074074</v>
      </c>
      <c r="C310" t="n">
        <v>11.21</v>
      </c>
      <c r="D310" t="n">
        <v>9.99</v>
      </c>
      <c r="E310">
        <f>AVERAGE(C310:D310)</f>
        <v/>
      </c>
      <c r="F310" t="n">
        <v>6.56</v>
      </c>
      <c r="G310" t="n">
        <v>4.84</v>
      </c>
      <c r="H310">
        <f>AVERAGE(F310:G310)</f>
        <v/>
      </c>
      <c r="I310" t="n">
        <v>-1.52</v>
      </c>
      <c r="J310" t="n">
        <v>1.97</v>
      </c>
      <c r="K310">
        <f>AVERAGE(I310:J310)</f>
        <v/>
      </c>
    </row>
    <row r="311">
      <c r="A311" s="1" t="n">
        <v>45955</v>
      </c>
      <c r="B311" s="2" t="n">
        <v>0.2009606481481482</v>
      </c>
      <c r="C311" t="n">
        <v>11.36</v>
      </c>
      <c r="D311" t="n">
        <v>9.619999999999999</v>
      </c>
      <c r="E311">
        <f>AVERAGE(C311:D311)</f>
        <v/>
      </c>
      <c r="F311" t="n">
        <v>6.85</v>
      </c>
      <c r="G311" t="n">
        <v>5.03</v>
      </c>
      <c r="H311">
        <f>AVERAGE(F311:G311)</f>
        <v/>
      </c>
      <c r="I311" t="n">
        <v>-0.5600000000000001</v>
      </c>
      <c r="J311" t="n">
        <v>1.96</v>
      </c>
      <c r="K311">
        <f>AVERAGE(I311:J311)</f>
        <v/>
      </c>
    </row>
    <row r="312">
      <c r="A312" s="1" t="n">
        <v>45955</v>
      </c>
      <c r="B312" s="2" t="n">
        <v>0.2113888888888889</v>
      </c>
      <c r="C312" t="n">
        <v>7.8</v>
      </c>
      <c r="D312" t="n">
        <v>9.699999999999999</v>
      </c>
      <c r="E312">
        <f>AVERAGE(C312:D312)</f>
        <v/>
      </c>
      <c r="F312" t="n">
        <v>7.04</v>
      </c>
      <c r="G312" t="n">
        <v>7.69</v>
      </c>
      <c r="H312">
        <f>AVERAGE(F312:G312)</f>
        <v/>
      </c>
      <c r="I312" t="n">
        <v>13.5</v>
      </c>
      <c r="J312" t="n">
        <v>11.42</v>
      </c>
      <c r="K312">
        <f>AVERAGE(I312:J312)</f>
        <v/>
      </c>
    </row>
    <row r="313">
      <c r="A313" s="1" t="n">
        <v>45955</v>
      </c>
      <c r="B313" s="2" t="n">
        <v>0.2218171296296296</v>
      </c>
      <c r="C313" t="n">
        <v>15.29</v>
      </c>
      <c r="D313" t="n">
        <v>10.37</v>
      </c>
      <c r="E313">
        <f>AVERAGE(C313:D313)</f>
        <v/>
      </c>
      <c r="F313" t="n">
        <v>7.17</v>
      </c>
      <c r="G313" t="n">
        <v>7.56</v>
      </c>
      <c r="H313">
        <f>AVERAGE(F313:G313)</f>
        <v/>
      </c>
      <c r="I313" t="n">
        <v>1.24</v>
      </c>
      <c r="J313" t="n">
        <v>-0.76</v>
      </c>
      <c r="K313">
        <f>AVERAGE(I313:J313)</f>
        <v/>
      </c>
    </row>
    <row r="314">
      <c r="A314" s="1" t="n">
        <v>45955</v>
      </c>
      <c r="B314" s="2" t="n">
        <v>0.2322453703703704</v>
      </c>
      <c r="C314" t="n">
        <v>4.59</v>
      </c>
      <c r="D314" t="n">
        <v>7.5</v>
      </c>
      <c r="E314">
        <f>AVERAGE(C314:D314)</f>
        <v/>
      </c>
      <c r="F314" t="n">
        <v>6.85</v>
      </c>
      <c r="G314" t="n">
        <v>7.8</v>
      </c>
      <c r="H314">
        <f>AVERAGE(F314:G314)</f>
        <v/>
      </c>
      <c r="I314" t="n">
        <v>6.98</v>
      </c>
      <c r="J314" t="n">
        <v>13.46</v>
      </c>
      <c r="K314">
        <f>AVERAGE(I314:J314)</f>
        <v/>
      </c>
    </row>
    <row r="315">
      <c r="A315" s="1" t="n">
        <v>45955</v>
      </c>
      <c r="B315" s="2" t="n">
        <v>0.2426736111111111</v>
      </c>
      <c r="C315" t="n">
        <v>10.32</v>
      </c>
      <c r="D315" t="n">
        <v>9.34</v>
      </c>
      <c r="E315">
        <f>AVERAGE(C315:D315)</f>
        <v/>
      </c>
      <c r="F315" t="n">
        <v>6.26</v>
      </c>
      <c r="G315" t="n">
        <v>-0</v>
      </c>
      <c r="H315">
        <f>AVERAGE(F315:G315)</f>
        <v/>
      </c>
      <c r="I315" t="n">
        <v>0.85</v>
      </c>
      <c r="J315" t="n">
        <v>3.9</v>
      </c>
      <c r="K315">
        <f>AVERAGE(I315:J315)</f>
        <v/>
      </c>
    </row>
    <row r="316">
      <c r="A316" s="1" t="n">
        <v>45955</v>
      </c>
      <c r="B316" s="2" t="n">
        <v>0.2531018518518519</v>
      </c>
      <c r="C316" t="n">
        <v>9.85</v>
      </c>
      <c r="D316" t="n">
        <v>7.83</v>
      </c>
      <c r="E316">
        <f>AVERAGE(C316:D316)</f>
        <v/>
      </c>
      <c r="F316" t="n">
        <v>-1.07</v>
      </c>
      <c r="G316" t="n">
        <v>4.01</v>
      </c>
      <c r="H316">
        <f>AVERAGE(F316:G316)</f>
        <v/>
      </c>
      <c r="I316" t="n">
        <v>5.92</v>
      </c>
      <c r="J316" t="n">
        <v>5.03</v>
      </c>
      <c r="K316">
        <f>AVERAGE(I316:J316)</f>
        <v/>
      </c>
    </row>
    <row r="317">
      <c r="A317" s="1" t="n">
        <v>45955</v>
      </c>
      <c r="B317" s="2" t="n">
        <v>0.2635300925925926</v>
      </c>
      <c r="C317" t="n">
        <v>9.91</v>
      </c>
      <c r="D317" t="n">
        <v>2.58</v>
      </c>
      <c r="E317">
        <f>AVERAGE(C317:D317)</f>
        <v/>
      </c>
      <c r="F317" t="n">
        <v>0.9</v>
      </c>
      <c r="G317" t="n">
        <v>5.1</v>
      </c>
      <c r="H317">
        <f>AVERAGE(F317:G317)</f>
        <v/>
      </c>
      <c r="I317" t="n">
        <v>6.03</v>
      </c>
      <c r="J317" t="n">
        <v>5.09</v>
      </c>
      <c r="K317">
        <f>AVERAGE(I317:J317)</f>
        <v/>
      </c>
    </row>
    <row r="318">
      <c r="A318" s="1" t="n">
        <v>45955</v>
      </c>
      <c r="B318" s="2" t="n">
        <v>0.2739583333333334</v>
      </c>
      <c r="C318" t="n">
        <v>3.87</v>
      </c>
      <c r="D318" t="n">
        <v>8.56</v>
      </c>
      <c r="E318">
        <f>AVERAGE(C318:D318)</f>
        <v/>
      </c>
      <c r="F318" t="n">
        <v>5.1</v>
      </c>
      <c r="G318" t="n">
        <v>5.71</v>
      </c>
      <c r="H318">
        <f>AVERAGE(F318:G318)</f>
        <v/>
      </c>
      <c r="I318" t="n">
        <v>8.130000000000001</v>
      </c>
      <c r="J318" t="n">
        <v>12.3</v>
      </c>
      <c r="K318">
        <f>AVERAGE(I318:J318)</f>
        <v/>
      </c>
    </row>
    <row r="319">
      <c r="A319" s="1" t="n">
        <v>45955</v>
      </c>
      <c r="B319" s="2" t="n">
        <v>0.2843865740740741</v>
      </c>
      <c r="C319" t="n">
        <v>9.51</v>
      </c>
      <c r="D319" t="n">
        <v>9.01</v>
      </c>
      <c r="E319">
        <f>AVERAGE(C319:D319)</f>
        <v/>
      </c>
      <c r="F319" t="n">
        <v>9.380000000000001</v>
      </c>
      <c r="G319" t="n">
        <v>12.87</v>
      </c>
      <c r="H319">
        <f>AVERAGE(F319:G319)</f>
        <v/>
      </c>
      <c r="I319" t="n">
        <v>7.35</v>
      </c>
      <c r="J319" t="n">
        <v>5.38</v>
      </c>
      <c r="K319">
        <f>AVERAGE(I319:J319)</f>
        <v/>
      </c>
    </row>
    <row r="320">
      <c r="A320" s="1" t="n">
        <v>45955</v>
      </c>
      <c r="B320" s="2" t="n">
        <v>0.2948148148148148</v>
      </c>
      <c r="C320" t="n">
        <v>9.32</v>
      </c>
      <c r="D320" t="n">
        <v>8.83</v>
      </c>
      <c r="E320">
        <f>AVERAGE(C320:D320)</f>
        <v/>
      </c>
      <c r="F320" t="n">
        <v>8.130000000000001</v>
      </c>
      <c r="G320" t="n">
        <v>14</v>
      </c>
      <c r="H320">
        <f>AVERAGE(F320:G320)</f>
        <v/>
      </c>
      <c r="I320" t="n">
        <v>8.73</v>
      </c>
      <c r="J320" t="n">
        <v>6.18</v>
      </c>
      <c r="K320">
        <f>AVERAGE(I320:J320)</f>
        <v/>
      </c>
    </row>
    <row r="321">
      <c r="A321" s="1" t="n">
        <v>45955</v>
      </c>
      <c r="B321" s="2" t="n">
        <v>0.3052430555555555</v>
      </c>
      <c r="C321" t="n">
        <v>9.4</v>
      </c>
      <c r="D321" t="n">
        <v>7.05</v>
      </c>
      <c r="E321">
        <f>AVERAGE(C321:D321)</f>
        <v/>
      </c>
      <c r="F321" t="n">
        <v>-0.95</v>
      </c>
      <c r="G321" t="n">
        <v>3.92</v>
      </c>
      <c r="H321">
        <f>AVERAGE(F321:G321)</f>
        <v/>
      </c>
      <c r="I321" t="n">
        <v>5.54</v>
      </c>
      <c r="J321" t="n">
        <v>4.63</v>
      </c>
      <c r="K321">
        <f>AVERAGE(I321:J321)</f>
        <v/>
      </c>
    </row>
    <row r="322">
      <c r="A322" s="1" t="n">
        <v>45955</v>
      </c>
      <c r="B322" s="2" t="n">
        <v>0.3156712962962963</v>
      </c>
      <c r="C322" t="n">
        <v>11.82</v>
      </c>
      <c r="D322" t="n">
        <v>9.210000000000001</v>
      </c>
      <c r="E322">
        <f>AVERAGE(C322:D322)</f>
        <v/>
      </c>
      <c r="F322" t="n">
        <v>6.02</v>
      </c>
      <c r="G322" t="n">
        <v>6.71</v>
      </c>
      <c r="H322">
        <f>AVERAGE(F322:G322)</f>
        <v/>
      </c>
      <c r="I322" t="n">
        <v>-1.61</v>
      </c>
      <c r="J322" t="n">
        <v>-0.79</v>
      </c>
      <c r="K322">
        <f>AVERAGE(I322:J322)</f>
        <v/>
      </c>
    </row>
    <row r="323">
      <c r="A323" s="1" t="n">
        <v>45955</v>
      </c>
      <c r="B323" s="2" t="n">
        <v>0.326099537037037</v>
      </c>
      <c r="C323" t="n">
        <v>9.300000000000001</v>
      </c>
      <c r="D323" t="n">
        <v>8.59</v>
      </c>
      <c r="E323">
        <f>AVERAGE(C323:D323)</f>
        <v/>
      </c>
      <c r="F323" t="n">
        <v>-0.17</v>
      </c>
      <c r="G323" t="n">
        <v>2.68</v>
      </c>
      <c r="H323">
        <f>AVERAGE(F323:G323)</f>
        <v/>
      </c>
      <c r="I323" t="n">
        <v>5.43</v>
      </c>
      <c r="J323" t="n">
        <v>4.48</v>
      </c>
      <c r="K323">
        <f>AVERAGE(I323:J323)</f>
        <v/>
      </c>
    </row>
    <row r="324">
      <c r="A324" s="1" t="n">
        <v>45955</v>
      </c>
      <c r="B324" s="2" t="n">
        <v>0.3365277777777778</v>
      </c>
      <c r="C324" t="n">
        <v>9.220000000000001</v>
      </c>
      <c r="D324" t="n">
        <v>8.48</v>
      </c>
      <c r="E324">
        <f>AVERAGE(C324:D324)</f>
        <v/>
      </c>
      <c r="F324" t="n">
        <v>0.8100000000000001</v>
      </c>
      <c r="G324" t="n">
        <v>4.89</v>
      </c>
      <c r="H324">
        <f>AVERAGE(F324:G324)</f>
        <v/>
      </c>
      <c r="I324" t="n">
        <v>5.75</v>
      </c>
      <c r="J324" t="n">
        <v>4.53</v>
      </c>
      <c r="K324">
        <f>AVERAGE(I324:J324)</f>
        <v/>
      </c>
    </row>
    <row r="325">
      <c r="A325" s="1" t="n">
        <v>45955</v>
      </c>
      <c r="B325" s="2" t="n">
        <v>0.3469560185185185</v>
      </c>
      <c r="C325" t="n">
        <v>12.05</v>
      </c>
      <c r="D325" t="n">
        <v>9.210000000000001</v>
      </c>
      <c r="E325">
        <f>AVERAGE(C325:D325)</f>
        <v/>
      </c>
      <c r="F325" t="n">
        <v>7.68</v>
      </c>
      <c r="G325" t="n">
        <v>8.09</v>
      </c>
      <c r="H325">
        <f>AVERAGE(F325:G325)</f>
        <v/>
      </c>
      <c r="I325" t="n">
        <v>-0.6899999999999999</v>
      </c>
      <c r="J325" t="n">
        <v>-1.61</v>
      </c>
      <c r="K325">
        <f>AVERAGE(I325:J325)</f>
        <v/>
      </c>
    </row>
    <row r="326">
      <c r="A326" s="1" t="n">
        <v>45955</v>
      </c>
      <c r="B326" s="2" t="n">
        <v>0.3573842592592593</v>
      </c>
      <c r="C326" t="n">
        <v>4.78</v>
      </c>
      <c r="D326" t="n">
        <v>4.6</v>
      </c>
      <c r="E326">
        <f>AVERAGE(C326:D326)</f>
        <v/>
      </c>
      <c r="F326" t="n">
        <v>8.51</v>
      </c>
      <c r="G326" t="n">
        <v>10.02</v>
      </c>
      <c r="H326">
        <f>AVERAGE(F326:G326)</f>
        <v/>
      </c>
      <c r="I326" t="n">
        <v>5.59</v>
      </c>
      <c r="J326" t="n">
        <v>8.83</v>
      </c>
      <c r="K326">
        <f>AVERAGE(I326:J326)</f>
        <v/>
      </c>
    </row>
    <row r="327">
      <c r="A327" s="1" t="n">
        <v>45955</v>
      </c>
      <c r="B327" s="2" t="n">
        <v>0.3678125</v>
      </c>
      <c r="C327" t="n">
        <v>9.609999999999999</v>
      </c>
      <c r="D327" t="n">
        <v>8.56</v>
      </c>
      <c r="E327">
        <f>AVERAGE(C327:D327)</f>
        <v/>
      </c>
      <c r="F327" t="n">
        <v>13.42</v>
      </c>
      <c r="G327" t="n">
        <v>11.17</v>
      </c>
      <c r="H327">
        <f>AVERAGE(F327:G327)</f>
        <v/>
      </c>
      <c r="I327" t="n">
        <v>0.97</v>
      </c>
      <c r="J327" t="n">
        <v>1.7</v>
      </c>
      <c r="K327">
        <f>AVERAGE(I327:J327)</f>
        <v/>
      </c>
    </row>
    <row r="328">
      <c r="A328" s="1" t="n">
        <v>45955</v>
      </c>
      <c r="B328" s="2" t="n">
        <v>0.3782407407407408</v>
      </c>
      <c r="C328" t="n">
        <v>9.41</v>
      </c>
      <c r="D328" t="n">
        <v>8.720000000000001</v>
      </c>
      <c r="E328">
        <f>AVERAGE(C328:D328)</f>
        <v/>
      </c>
      <c r="F328" t="n">
        <v>21.99</v>
      </c>
      <c r="G328" t="n">
        <v>21.78</v>
      </c>
      <c r="H328">
        <f>AVERAGE(F328:G328)</f>
        <v/>
      </c>
      <c r="I328" t="n">
        <v>5.46</v>
      </c>
      <c r="J328" t="n">
        <v>4.42</v>
      </c>
      <c r="K328">
        <f>AVERAGE(I328:J328)</f>
        <v/>
      </c>
    </row>
    <row r="329">
      <c r="A329" s="1" t="n">
        <v>45955</v>
      </c>
      <c r="B329" s="2" t="n">
        <v>0.3886689814814815</v>
      </c>
      <c r="C329" t="n">
        <v>9.33</v>
      </c>
      <c r="D329" t="n">
        <v>8.98</v>
      </c>
      <c r="E329">
        <f>AVERAGE(C329:D329)</f>
        <v/>
      </c>
      <c r="F329" t="n">
        <v>19.91</v>
      </c>
      <c r="G329" t="n">
        <v>24.49</v>
      </c>
      <c r="H329">
        <f>AVERAGE(F329:G329)</f>
        <v/>
      </c>
      <c r="I329" t="n">
        <v>10.06</v>
      </c>
      <c r="J329" t="n">
        <v>5.49</v>
      </c>
      <c r="K329">
        <f>AVERAGE(I329:J329)</f>
        <v/>
      </c>
    </row>
    <row r="330">
      <c r="A330" s="1" t="n">
        <v>45955</v>
      </c>
      <c r="B330" s="2" t="n">
        <v>0.3990972222222222</v>
      </c>
      <c r="C330" t="n">
        <v>9.59</v>
      </c>
      <c r="D330" t="n">
        <v>14.03</v>
      </c>
      <c r="E330">
        <f>AVERAGE(C330:D330)</f>
        <v/>
      </c>
      <c r="F330" t="n">
        <v>25.83</v>
      </c>
      <c r="G330" t="n">
        <v>23.15</v>
      </c>
      <c r="H330">
        <f>AVERAGE(F330:G330)</f>
        <v/>
      </c>
      <c r="I330" t="n">
        <v>5.01</v>
      </c>
      <c r="J330" t="n">
        <v>4.32</v>
      </c>
      <c r="K330">
        <f>AVERAGE(I330:J330)</f>
        <v/>
      </c>
    </row>
    <row r="331">
      <c r="A331" s="1" t="n">
        <v>45955</v>
      </c>
      <c r="B331" s="2" t="n">
        <v>0.4095254629629629</v>
      </c>
      <c r="C331" t="n">
        <v>11.52</v>
      </c>
      <c r="D331" t="n">
        <v>10.36</v>
      </c>
      <c r="E331">
        <f>AVERAGE(C331:D331)</f>
        <v/>
      </c>
      <c r="F331" t="n">
        <v>25.77</v>
      </c>
      <c r="G331" t="n">
        <v>25.45</v>
      </c>
      <c r="H331">
        <f>AVERAGE(F331:G331)</f>
        <v/>
      </c>
      <c r="I331" t="n">
        <v>0.8</v>
      </c>
      <c r="J331" t="n">
        <v>1.55</v>
      </c>
      <c r="K331">
        <f>AVERAGE(I331:J331)</f>
        <v/>
      </c>
    </row>
    <row r="332">
      <c r="A332" s="1" t="n">
        <v>45955</v>
      </c>
      <c r="B332" s="2" t="n">
        <v>0.4199652777777778</v>
      </c>
      <c r="C332" t="n">
        <v>12.65</v>
      </c>
      <c r="D332" t="n">
        <v>16.19</v>
      </c>
      <c r="E332">
        <f>AVERAGE(C332:D332)</f>
        <v/>
      </c>
      <c r="F332" t="n">
        <v>28.2</v>
      </c>
      <c r="G332" t="n">
        <v>28.89</v>
      </c>
      <c r="H332">
        <f>AVERAGE(F332:G332)</f>
        <v/>
      </c>
      <c r="I332" t="n">
        <v>5.69</v>
      </c>
      <c r="J332" t="n">
        <v>3.86</v>
      </c>
      <c r="K332">
        <f>AVERAGE(I332:J332)</f>
        <v/>
      </c>
    </row>
    <row r="333">
      <c r="A333" s="1" t="n">
        <v>45955</v>
      </c>
      <c r="B333" s="2" t="n">
        <v>0.4303935185185185</v>
      </c>
      <c r="C333" t="n">
        <v>5.97</v>
      </c>
      <c r="D333" t="n">
        <v>10.04</v>
      </c>
      <c r="E333">
        <f>AVERAGE(C333:D333)</f>
        <v/>
      </c>
      <c r="F333" t="n">
        <v>31.67</v>
      </c>
      <c r="G333" t="n">
        <v>31.78</v>
      </c>
      <c r="H333">
        <f>AVERAGE(F333:G333)</f>
        <v/>
      </c>
      <c r="I333" t="n">
        <v>10.55</v>
      </c>
      <c r="J333" t="n">
        <v>11.99</v>
      </c>
      <c r="K333">
        <f>AVERAGE(I333:J333)</f>
        <v/>
      </c>
    </row>
    <row r="334">
      <c r="A334" s="1" t="n">
        <v>45955</v>
      </c>
      <c r="B334" s="2" t="n">
        <v>0.4408217592592593</v>
      </c>
      <c r="C334" t="n">
        <v>7.16</v>
      </c>
      <c r="D334" t="n">
        <v>10.1</v>
      </c>
      <c r="E334">
        <f>AVERAGE(C334:D334)</f>
        <v/>
      </c>
      <c r="F334" t="n">
        <v>33.54</v>
      </c>
      <c r="G334" t="n">
        <v>33.01</v>
      </c>
      <c r="H334">
        <f>AVERAGE(F334:G334)</f>
        <v/>
      </c>
      <c r="I334" t="n">
        <v>6.96</v>
      </c>
      <c r="J334" t="n">
        <v>10.41</v>
      </c>
      <c r="K334">
        <f>AVERAGE(I334:J334)</f>
        <v/>
      </c>
    </row>
    <row r="335">
      <c r="A335" s="1" t="n">
        <v>45955</v>
      </c>
      <c r="B335" s="2" t="n">
        <v>0.45125</v>
      </c>
      <c r="C335" t="n">
        <v>15.48</v>
      </c>
      <c r="D335" t="n">
        <v>12.45</v>
      </c>
      <c r="E335">
        <f>AVERAGE(C335:D335)</f>
        <v/>
      </c>
      <c r="F335" t="n">
        <v>24.55</v>
      </c>
      <c r="G335" t="n">
        <v>24.06</v>
      </c>
      <c r="H335">
        <f>AVERAGE(F335:G335)</f>
        <v/>
      </c>
      <c r="I335" t="n">
        <v>4.93</v>
      </c>
      <c r="J335" t="n">
        <v>2.72</v>
      </c>
      <c r="K335">
        <f>AVERAGE(I335:J335)</f>
        <v/>
      </c>
    </row>
    <row r="336">
      <c r="A336" s="1" t="n">
        <v>45955</v>
      </c>
      <c r="B336" s="2" t="n">
        <v>0.4616782407407408</v>
      </c>
      <c r="C336" t="n">
        <v>12.78</v>
      </c>
      <c r="D336" t="n">
        <v>13.46</v>
      </c>
      <c r="E336">
        <f>AVERAGE(C336:D336)</f>
        <v/>
      </c>
      <c r="F336" t="n">
        <v>32.32</v>
      </c>
      <c r="G336" t="n">
        <v>29.43</v>
      </c>
      <c r="H336">
        <f>AVERAGE(F336:G336)</f>
        <v/>
      </c>
      <c r="I336" t="n">
        <v>7.97</v>
      </c>
      <c r="J336" t="n">
        <v>7.69</v>
      </c>
      <c r="K336">
        <f>AVERAGE(I336:J336)</f>
        <v/>
      </c>
    </row>
    <row r="337">
      <c r="A337" s="1" t="n">
        <v>45955</v>
      </c>
      <c r="B337" s="2" t="n">
        <v>0.4721064814814815</v>
      </c>
      <c r="C337" t="n">
        <v>16.78</v>
      </c>
      <c r="D337" t="n">
        <v>16.64</v>
      </c>
      <c r="E337">
        <f>AVERAGE(C337:D337)</f>
        <v/>
      </c>
      <c r="F337" t="n">
        <v>27.1</v>
      </c>
      <c r="G337" t="n">
        <v>26.33</v>
      </c>
      <c r="H337">
        <f>AVERAGE(F337:G337)</f>
        <v/>
      </c>
      <c r="I337" t="n">
        <v>8.83</v>
      </c>
      <c r="J337" t="n">
        <v>4.79</v>
      </c>
      <c r="K337">
        <f>AVERAGE(I337:J337)</f>
        <v/>
      </c>
    </row>
    <row r="338">
      <c r="A338" s="1" t="n">
        <v>45955</v>
      </c>
      <c r="B338" s="2" t="n">
        <v>0.4825347222222222</v>
      </c>
      <c r="C338" t="n">
        <v>16.97</v>
      </c>
      <c r="D338" t="n">
        <v>21.27</v>
      </c>
      <c r="E338">
        <f>AVERAGE(C338:D338)</f>
        <v/>
      </c>
      <c r="F338" t="n">
        <v>24.07</v>
      </c>
      <c r="G338" t="n">
        <v>23.34</v>
      </c>
      <c r="H338">
        <f>AVERAGE(F338:G338)</f>
        <v/>
      </c>
      <c r="I338" t="n">
        <v>9.720000000000001</v>
      </c>
      <c r="J338" t="n">
        <v>7.83</v>
      </c>
      <c r="K338">
        <f>AVERAGE(I338:J338)</f>
        <v/>
      </c>
    </row>
    <row r="339">
      <c r="A339" s="1" t="n">
        <v>45955</v>
      </c>
      <c r="B339" s="2" t="n">
        <v>0.4929629629629629</v>
      </c>
      <c r="C339" t="n">
        <v>15.3</v>
      </c>
      <c r="D339" t="n">
        <v>15.56</v>
      </c>
      <c r="E339">
        <f>AVERAGE(C339:D339)</f>
        <v/>
      </c>
      <c r="F339" t="n">
        <v>21.4</v>
      </c>
      <c r="G339" t="n">
        <v>18.74</v>
      </c>
      <c r="H339">
        <f>AVERAGE(F339:G339)</f>
        <v/>
      </c>
      <c r="I339" t="n">
        <v>7.89</v>
      </c>
      <c r="J339" t="n">
        <v>8.779999999999999</v>
      </c>
      <c r="K339">
        <f>AVERAGE(I339:J339)</f>
        <v/>
      </c>
    </row>
    <row r="340">
      <c r="A340" s="1" t="n">
        <v>45955</v>
      </c>
      <c r="B340" s="2" t="n">
        <v>0.5033912037037037</v>
      </c>
      <c r="C340" t="n">
        <v>15.55</v>
      </c>
      <c r="D340" t="n">
        <v>15.74</v>
      </c>
      <c r="E340">
        <f>AVERAGE(C340:D340)</f>
        <v/>
      </c>
      <c r="F340" t="n">
        <v>17.1</v>
      </c>
      <c r="G340" t="n">
        <v>19.29</v>
      </c>
      <c r="H340">
        <f>AVERAGE(F340:G340)</f>
        <v/>
      </c>
      <c r="I340" t="n">
        <v>10.77</v>
      </c>
      <c r="J340" t="n">
        <v>10.22</v>
      </c>
      <c r="K340">
        <f>AVERAGE(I340:J340)</f>
        <v/>
      </c>
    </row>
    <row r="341">
      <c r="A341" s="1" t="n">
        <v>45955</v>
      </c>
      <c r="B341" s="2" t="n">
        <v>0.5138194444444445</v>
      </c>
      <c r="C341" t="n">
        <v>16.09</v>
      </c>
      <c r="D341" t="n">
        <v>16.68</v>
      </c>
      <c r="E341">
        <f>AVERAGE(C341:D341)</f>
        <v/>
      </c>
      <c r="F341" t="n">
        <v>27.25</v>
      </c>
      <c r="G341" t="n">
        <v>27.53</v>
      </c>
      <c r="H341">
        <f>AVERAGE(F341:G341)</f>
        <v/>
      </c>
      <c r="I341" t="n">
        <v>11.64</v>
      </c>
      <c r="J341" t="n">
        <v>10.6</v>
      </c>
      <c r="K341">
        <f>AVERAGE(I341:J341)</f>
        <v/>
      </c>
    </row>
    <row r="342">
      <c r="A342" s="1" t="n">
        <v>45955</v>
      </c>
      <c r="B342" s="2" t="n">
        <v>0.5242476851851852</v>
      </c>
      <c r="C342" t="n">
        <v>16.5</v>
      </c>
      <c r="D342" t="n">
        <v>13.97</v>
      </c>
      <c r="E342">
        <f>AVERAGE(C342:D342)</f>
        <v/>
      </c>
      <c r="F342" t="n">
        <v>30.58</v>
      </c>
      <c r="G342" t="n">
        <v>32.01</v>
      </c>
      <c r="H342">
        <f>AVERAGE(F342:G342)</f>
        <v/>
      </c>
      <c r="I342" t="n">
        <v>12.06</v>
      </c>
      <c r="J342" t="n">
        <v>11</v>
      </c>
      <c r="K342">
        <f>AVERAGE(I342:J342)</f>
        <v/>
      </c>
    </row>
    <row r="343">
      <c r="A343" s="1" t="n">
        <v>45955</v>
      </c>
      <c r="B343" s="2" t="n">
        <v>0.5346875</v>
      </c>
      <c r="C343" t="n">
        <v>17.2</v>
      </c>
      <c r="D343" t="n">
        <v>17.87</v>
      </c>
      <c r="E343">
        <f>AVERAGE(C343:D343)</f>
        <v/>
      </c>
      <c r="F343" t="n">
        <v>24.1</v>
      </c>
      <c r="G343" t="n">
        <v>24.94</v>
      </c>
      <c r="H343">
        <f>AVERAGE(F343:G343)</f>
        <v/>
      </c>
      <c r="I343" t="n">
        <v>11.91</v>
      </c>
      <c r="J343" t="n">
        <v>11.2</v>
      </c>
      <c r="K343">
        <f>AVERAGE(I343:J343)</f>
        <v/>
      </c>
    </row>
    <row r="344">
      <c r="A344" s="1" t="n">
        <v>45955</v>
      </c>
      <c r="B344" s="2" t="n">
        <v>0.5451157407407408</v>
      </c>
      <c r="C344" t="n">
        <v>17.69</v>
      </c>
      <c r="D344" t="n">
        <v>19.11</v>
      </c>
      <c r="E344">
        <f>AVERAGE(C344:D344)</f>
        <v/>
      </c>
      <c r="F344" t="n">
        <v>26.6</v>
      </c>
      <c r="G344" t="n">
        <v>23.89</v>
      </c>
      <c r="H344">
        <f>AVERAGE(F344:G344)</f>
        <v/>
      </c>
      <c r="I344" t="n">
        <v>12.7</v>
      </c>
      <c r="J344" t="n">
        <v>11.46</v>
      </c>
      <c r="K344">
        <f>AVERAGE(I344:J344)</f>
        <v/>
      </c>
    </row>
    <row r="345">
      <c r="A345" s="1" t="n">
        <v>45955</v>
      </c>
      <c r="B345" s="2" t="n">
        <v>0.5555439814814814</v>
      </c>
      <c r="C345" t="n">
        <v>21.55</v>
      </c>
      <c r="D345" t="n">
        <v>21.32</v>
      </c>
      <c r="E345">
        <f>AVERAGE(C345:D345)</f>
        <v/>
      </c>
      <c r="F345" t="n">
        <v>24.72</v>
      </c>
      <c r="G345" t="n">
        <v>23.93</v>
      </c>
      <c r="H345">
        <f>AVERAGE(F345:G345)</f>
        <v/>
      </c>
      <c r="I345" t="n">
        <v>12.89</v>
      </c>
      <c r="J345" t="n">
        <v>9.130000000000001</v>
      </c>
      <c r="K345">
        <f>AVERAGE(I345:J345)</f>
        <v/>
      </c>
    </row>
    <row r="346">
      <c r="A346" s="1" t="n">
        <v>45955</v>
      </c>
      <c r="B346" s="2" t="n">
        <v>0.5659722222222222</v>
      </c>
      <c r="C346" t="n">
        <v>21.5</v>
      </c>
      <c r="D346" t="n">
        <v>20.11</v>
      </c>
      <c r="E346">
        <f>AVERAGE(C346:D346)</f>
        <v/>
      </c>
      <c r="F346" t="n">
        <v>30.2</v>
      </c>
      <c r="G346" t="n">
        <v>30.89</v>
      </c>
      <c r="H346">
        <f>AVERAGE(F346:G346)</f>
        <v/>
      </c>
      <c r="I346" t="n">
        <v>12.45</v>
      </c>
      <c r="J346" t="n">
        <v>10.04</v>
      </c>
      <c r="K346">
        <f>AVERAGE(I346:J346)</f>
        <v/>
      </c>
    </row>
    <row r="347">
      <c r="A347" s="1" t="n">
        <v>45955</v>
      </c>
      <c r="B347" s="2" t="n">
        <v>0.576400462962963</v>
      </c>
      <c r="C347" t="n">
        <v>18.69</v>
      </c>
      <c r="D347" t="n">
        <v>19.85</v>
      </c>
      <c r="E347">
        <f>AVERAGE(C347:D347)</f>
        <v/>
      </c>
      <c r="F347" t="n">
        <v>23.48</v>
      </c>
      <c r="G347" t="n">
        <v>26.97</v>
      </c>
      <c r="H347">
        <f>AVERAGE(F347:G347)</f>
        <v/>
      </c>
      <c r="I347" t="n">
        <v>16.39</v>
      </c>
      <c r="J347" t="n">
        <v>12.3</v>
      </c>
      <c r="K347">
        <f>AVERAGE(I347:J347)</f>
        <v/>
      </c>
    </row>
    <row r="348">
      <c r="A348" s="1" t="n">
        <v>45955</v>
      </c>
      <c r="B348" s="2" t="n">
        <v>0.5868287037037037</v>
      </c>
      <c r="C348" t="n">
        <v>19.27</v>
      </c>
      <c r="D348" t="n">
        <v>20</v>
      </c>
      <c r="E348">
        <f>AVERAGE(C348:D348)</f>
        <v/>
      </c>
      <c r="F348" t="n">
        <v>21.65</v>
      </c>
      <c r="G348" t="n">
        <v>19.42</v>
      </c>
      <c r="H348">
        <f>AVERAGE(F348:G348)</f>
        <v/>
      </c>
      <c r="I348" t="n">
        <v>11.12</v>
      </c>
      <c r="J348" t="n">
        <v>11.25</v>
      </c>
      <c r="K348">
        <f>AVERAGE(I348:J348)</f>
        <v/>
      </c>
    </row>
    <row r="349">
      <c r="A349" s="1" t="n">
        <v>45955</v>
      </c>
      <c r="B349" s="2" t="n">
        <v>0.5972569444444444</v>
      </c>
      <c r="C349" t="n">
        <v>19.34</v>
      </c>
      <c r="D349" t="n">
        <v>20.18</v>
      </c>
      <c r="E349">
        <f>AVERAGE(C349:D349)</f>
        <v/>
      </c>
      <c r="F349" t="n">
        <v>21.99</v>
      </c>
      <c r="G349" t="n">
        <v>19.08</v>
      </c>
      <c r="H349">
        <f>AVERAGE(F349:G349)</f>
        <v/>
      </c>
      <c r="I349" t="n">
        <v>11.78</v>
      </c>
      <c r="J349" t="n">
        <v>12.87</v>
      </c>
      <c r="K349">
        <f>AVERAGE(I349:J349)</f>
        <v/>
      </c>
    </row>
    <row r="350">
      <c r="A350" s="1" t="n">
        <v>45955</v>
      </c>
      <c r="B350" s="2" t="n">
        <v>0.6076851851851852</v>
      </c>
      <c r="C350" t="n">
        <v>23.09</v>
      </c>
      <c r="D350" t="n">
        <v>21.07</v>
      </c>
      <c r="E350">
        <f>AVERAGE(C350:D350)</f>
        <v/>
      </c>
      <c r="F350" t="n">
        <v>20.15</v>
      </c>
      <c r="G350" t="n">
        <v>20.09</v>
      </c>
      <c r="H350">
        <f>AVERAGE(F350:G350)</f>
        <v/>
      </c>
      <c r="I350" t="n">
        <v>11.78</v>
      </c>
      <c r="J350" t="n">
        <v>10.98</v>
      </c>
      <c r="K350">
        <f>AVERAGE(I350:J350)</f>
        <v/>
      </c>
    </row>
    <row r="351">
      <c r="A351" s="1" t="n">
        <v>45955</v>
      </c>
      <c r="B351" s="2" t="n">
        <v>0.6181134259259259</v>
      </c>
      <c r="C351" t="n">
        <v>19.91</v>
      </c>
      <c r="D351" t="n">
        <v>23.24</v>
      </c>
      <c r="E351">
        <f>AVERAGE(C351:D351)</f>
        <v/>
      </c>
      <c r="F351" t="n">
        <v>23.37</v>
      </c>
      <c r="G351" t="n">
        <v>21.52</v>
      </c>
      <c r="H351">
        <f>AVERAGE(F351:G351)</f>
        <v/>
      </c>
      <c r="I351" t="n">
        <v>14.17</v>
      </c>
      <c r="J351" t="n">
        <v>12.61</v>
      </c>
      <c r="K351">
        <f>AVERAGE(I351:J351)</f>
        <v/>
      </c>
    </row>
    <row r="352">
      <c r="A352" s="1" t="n">
        <v>45955</v>
      </c>
      <c r="B352" s="2" t="n">
        <v>0.6285416666666667</v>
      </c>
      <c r="C352" t="n">
        <v>19.99</v>
      </c>
      <c r="D352" t="n">
        <v>20.43</v>
      </c>
      <c r="E352">
        <f>AVERAGE(C352:D352)</f>
        <v/>
      </c>
      <c r="F352" t="n">
        <v>24.07</v>
      </c>
      <c r="G352" t="n">
        <v>24.3</v>
      </c>
      <c r="H352">
        <f>AVERAGE(F352:G352)</f>
        <v/>
      </c>
      <c r="I352" t="n">
        <v>13.96</v>
      </c>
      <c r="J352" t="n">
        <v>12.6</v>
      </c>
      <c r="K352">
        <f>AVERAGE(I352:J352)</f>
        <v/>
      </c>
    </row>
    <row r="353">
      <c r="A353" s="1" t="n">
        <v>45955</v>
      </c>
      <c r="B353" s="2" t="n">
        <v>0.6389699074074074</v>
      </c>
      <c r="C353" t="n">
        <v>20.02</v>
      </c>
      <c r="D353" t="n">
        <v>20.33</v>
      </c>
      <c r="E353">
        <f>AVERAGE(C353:D353)</f>
        <v/>
      </c>
      <c r="F353" t="n">
        <v>16.95</v>
      </c>
      <c r="G353" t="n">
        <v>17.61</v>
      </c>
      <c r="H353">
        <f>AVERAGE(F353:G353)</f>
        <v/>
      </c>
      <c r="I353" t="n">
        <v>13.94</v>
      </c>
      <c r="J353" t="n">
        <v>12.56</v>
      </c>
      <c r="K353">
        <f>AVERAGE(I353:J353)</f>
        <v/>
      </c>
    </row>
    <row r="354">
      <c r="A354" s="1" t="n">
        <v>45955</v>
      </c>
      <c r="B354" s="2" t="n">
        <v>0.6494097222222223</v>
      </c>
      <c r="C354" t="n">
        <v>18.19</v>
      </c>
      <c r="D354" t="n">
        <v>20.54</v>
      </c>
      <c r="E354">
        <f>AVERAGE(C354:D354)</f>
        <v/>
      </c>
      <c r="F354" t="n">
        <v>20.41</v>
      </c>
      <c r="G354" t="n">
        <v>20.66</v>
      </c>
      <c r="H354">
        <f>AVERAGE(F354:G354)</f>
        <v/>
      </c>
      <c r="I354" t="n">
        <v>17.88</v>
      </c>
      <c r="J354" t="n">
        <v>17.23</v>
      </c>
      <c r="K354">
        <f>AVERAGE(I354:J354)</f>
        <v/>
      </c>
    </row>
    <row r="355">
      <c r="A355" s="1" t="n">
        <v>45955</v>
      </c>
      <c r="B355" s="2" t="n">
        <v>0.6598379629629629</v>
      </c>
      <c r="C355" t="n">
        <v>20.07</v>
      </c>
      <c r="D355" t="n">
        <v>20.96</v>
      </c>
      <c r="E355">
        <f>AVERAGE(C355:D355)</f>
        <v/>
      </c>
      <c r="F355" t="n">
        <v>23.92</v>
      </c>
      <c r="G355" t="n">
        <v>22.11</v>
      </c>
      <c r="H355">
        <f>AVERAGE(F355:G355)</f>
        <v/>
      </c>
      <c r="I355" t="n">
        <v>13.7</v>
      </c>
      <c r="J355" t="n">
        <v>12.46</v>
      </c>
      <c r="K355">
        <f>AVERAGE(I355:J355)</f>
        <v/>
      </c>
    </row>
    <row r="356">
      <c r="A356" s="1" t="n">
        <v>45955</v>
      </c>
      <c r="B356" s="2" t="n">
        <v>0.6702662037037037</v>
      </c>
      <c r="C356" t="n">
        <v>23.66</v>
      </c>
      <c r="D356" t="n">
        <v>22.2</v>
      </c>
      <c r="E356">
        <f>AVERAGE(C356:D356)</f>
        <v/>
      </c>
      <c r="F356" t="n">
        <v>21.05</v>
      </c>
      <c r="G356" t="n">
        <v>20.67</v>
      </c>
      <c r="H356">
        <f>AVERAGE(F356:G356)</f>
        <v/>
      </c>
      <c r="I356" t="n">
        <v>13.67</v>
      </c>
      <c r="J356" t="n">
        <v>8.44</v>
      </c>
      <c r="K356">
        <f>AVERAGE(I356:J356)</f>
        <v/>
      </c>
    </row>
    <row r="357">
      <c r="A357" s="1" t="n">
        <v>45955</v>
      </c>
      <c r="B357" s="2" t="n">
        <v>0.6806944444444445</v>
      </c>
      <c r="C357" t="n">
        <v>20.06</v>
      </c>
      <c r="D357" t="n">
        <v>20.23</v>
      </c>
      <c r="E357">
        <f>AVERAGE(C357:D357)</f>
        <v/>
      </c>
      <c r="F357" t="n">
        <v>17.2</v>
      </c>
      <c r="G357" t="n">
        <v>18.32</v>
      </c>
      <c r="H357">
        <f>AVERAGE(F357:G357)</f>
        <v/>
      </c>
      <c r="I357" t="n">
        <v>13.76</v>
      </c>
      <c r="J357" t="n">
        <v>12.28</v>
      </c>
      <c r="K357">
        <f>AVERAGE(I357:J357)</f>
        <v/>
      </c>
    </row>
    <row r="358">
      <c r="A358" s="1" t="n">
        <v>45955</v>
      </c>
      <c r="B358" s="2" t="n">
        <v>0.6911226851851852</v>
      </c>
      <c r="C358" t="n">
        <v>20.23</v>
      </c>
      <c r="D358" t="n">
        <v>20.3</v>
      </c>
      <c r="E358">
        <f>AVERAGE(C358:D358)</f>
        <v/>
      </c>
      <c r="F358" t="n">
        <v>21.92</v>
      </c>
      <c r="G358" t="n">
        <v>23.55</v>
      </c>
      <c r="H358">
        <f>AVERAGE(F358:G358)</f>
        <v/>
      </c>
      <c r="I358" t="n">
        <v>14.1</v>
      </c>
      <c r="J358" t="n">
        <v>12.25</v>
      </c>
      <c r="K358">
        <f>AVERAGE(I358:J358)</f>
        <v/>
      </c>
    </row>
    <row r="359">
      <c r="A359" s="1" t="n">
        <v>45955</v>
      </c>
      <c r="B359" s="2" t="n">
        <v>0.7015509259259259</v>
      </c>
      <c r="C359" t="n">
        <v>19.99</v>
      </c>
      <c r="D359" t="n">
        <v>20.24</v>
      </c>
      <c r="E359">
        <f>AVERAGE(C359:D359)</f>
        <v/>
      </c>
      <c r="F359" t="n">
        <v>23.06</v>
      </c>
      <c r="G359" t="n">
        <v>22.3</v>
      </c>
      <c r="H359">
        <f>AVERAGE(F359:G359)</f>
        <v/>
      </c>
      <c r="I359" t="n">
        <v>13.46</v>
      </c>
      <c r="J359" t="n">
        <v>12.14</v>
      </c>
      <c r="K359">
        <f>AVERAGE(I359:J359)</f>
        <v/>
      </c>
    </row>
    <row r="360">
      <c r="A360" s="1" t="n">
        <v>45955</v>
      </c>
      <c r="B360" s="2" t="n">
        <v>0.7119791666666667</v>
      </c>
      <c r="C360" t="n">
        <v>19.99</v>
      </c>
      <c r="D360" t="n">
        <v>17.74</v>
      </c>
      <c r="E360">
        <f>AVERAGE(C360:D360)</f>
        <v/>
      </c>
      <c r="F360" t="n">
        <v>17.42</v>
      </c>
      <c r="G360" t="n">
        <v>19.75</v>
      </c>
      <c r="H360">
        <f>AVERAGE(F360:G360)</f>
        <v/>
      </c>
      <c r="I360" t="n">
        <v>13.39</v>
      </c>
      <c r="J360" t="n">
        <v>12.16</v>
      </c>
      <c r="K360">
        <f>AVERAGE(I360:J360)</f>
        <v/>
      </c>
    </row>
    <row r="361">
      <c r="A361" s="1" t="n">
        <v>45955</v>
      </c>
      <c r="B361" s="2" t="n">
        <v>0.7224074074074074</v>
      </c>
      <c r="C361" t="n">
        <v>20.02</v>
      </c>
      <c r="D361" t="n">
        <v>19.92</v>
      </c>
      <c r="E361">
        <f>AVERAGE(C361:D361)</f>
        <v/>
      </c>
      <c r="F361" t="n">
        <v>14.58</v>
      </c>
      <c r="G361" t="n">
        <v>15.45</v>
      </c>
      <c r="H361">
        <f>AVERAGE(F361:G361)</f>
        <v/>
      </c>
      <c r="I361" t="n">
        <v>13.38</v>
      </c>
      <c r="J361" t="n">
        <v>12.11</v>
      </c>
      <c r="K361">
        <f>AVERAGE(I361:J361)</f>
        <v/>
      </c>
    </row>
    <row r="362">
      <c r="A362" s="1" t="n">
        <v>45955</v>
      </c>
      <c r="B362" s="2" t="n">
        <v>0.7328356481481482</v>
      </c>
      <c r="C362" t="n">
        <v>24.41</v>
      </c>
      <c r="D362" t="n">
        <v>21.22</v>
      </c>
      <c r="E362">
        <f>AVERAGE(C362:D362)</f>
        <v/>
      </c>
      <c r="F362" t="n">
        <v>16.17</v>
      </c>
      <c r="G362" t="n">
        <v>15.92</v>
      </c>
      <c r="H362">
        <f>AVERAGE(F362:G362)</f>
        <v/>
      </c>
      <c r="I362" t="n">
        <v>13.1</v>
      </c>
      <c r="J362" t="n">
        <v>8.31</v>
      </c>
      <c r="K362">
        <f>AVERAGE(I362:J362)</f>
        <v/>
      </c>
    </row>
    <row r="363">
      <c r="A363" s="1" t="n">
        <v>45955</v>
      </c>
      <c r="B363" s="2" t="n">
        <v>0.7432638888888888</v>
      </c>
      <c r="C363" t="n">
        <v>19.68</v>
      </c>
      <c r="D363" t="n">
        <v>19.71</v>
      </c>
      <c r="E363">
        <f>AVERAGE(C363:D363)</f>
        <v/>
      </c>
      <c r="F363" t="n">
        <v>13.58</v>
      </c>
      <c r="G363" t="n">
        <v>11.11</v>
      </c>
      <c r="H363">
        <f>AVERAGE(F363:G363)</f>
        <v/>
      </c>
      <c r="I363" t="n">
        <v>11.71</v>
      </c>
      <c r="J363" t="n">
        <v>12.06</v>
      </c>
      <c r="K363">
        <f>AVERAGE(I363:J363)</f>
        <v/>
      </c>
    </row>
    <row r="364">
      <c r="A364" s="1" t="n">
        <v>45955</v>
      </c>
      <c r="B364" s="2" t="n">
        <v>0.7536921296296296</v>
      </c>
      <c r="C364" t="n">
        <v>19.68</v>
      </c>
      <c r="D364" t="n">
        <v>19.48</v>
      </c>
      <c r="E364">
        <f>AVERAGE(C364:D364)</f>
        <v/>
      </c>
      <c r="F364" t="n">
        <v>14.67</v>
      </c>
      <c r="G364" t="n">
        <v>18.79</v>
      </c>
      <c r="H364">
        <f>AVERAGE(F364:G364)</f>
        <v/>
      </c>
      <c r="I364" t="n">
        <v>13.33</v>
      </c>
      <c r="J364" t="n">
        <v>11.97</v>
      </c>
      <c r="K364">
        <f>AVERAGE(I364:J364)</f>
        <v/>
      </c>
    </row>
    <row r="365">
      <c r="A365" s="1" t="n">
        <v>45955</v>
      </c>
      <c r="B365" s="2" t="n">
        <v>0.7641203703703704</v>
      </c>
      <c r="C365" t="n">
        <v>19.17</v>
      </c>
      <c r="D365" t="n">
        <v>19.18</v>
      </c>
      <c r="E365">
        <f>AVERAGE(C365:D365)</f>
        <v/>
      </c>
      <c r="F365" t="n">
        <v>12.73</v>
      </c>
      <c r="G365" t="n">
        <v>8.98</v>
      </c>
      <c r="H365">
        <f>AVERAGE(F365:G365)</f>
        <v/>
      </c>
      <c r="I365" t="n">
        <v>10.35</v>
      </c>
      <c r="J365" t="n">
        <v>11.07</v>
      </c>
      <c r="K365">
        <f>AVERAGE(I365:J365)</f>
        <v/>
      </c>
    </row>
    <row r="366">
      <c r="A366" s="1" t="n">
        <v>45955</v>
      </c>
      <c r="B366" s="2" t="n">
        <v>0.7745486111111111</v>
      </c>
      <c r="C366" t="n">
        <v>19.39</v>
      </c>
      <c r="D366" t="n">
        <v>18.88</v>
      </c>
      <c r="E366">
        <f>AVERAGE(C366:D366)</f>
        <v/>
      </c>
      <c r="F366" t="n">
        <v>11.14</v>
      </c>
      <c r="G366" t="n">
        <v>7.68</v>
      </c>
      <c r="H366">
        <f>AVERAGE(F366:G366)</f>
        <v/>
      </c>
      <c r="I366" t="n">
        <v>10.09</v>
      </c>
      <c r="J366" t="n">
        <v>11.14</v>
      </c>
      <c r="K366">
        <f>AVERAGE(I366:J366)</f>
        <v/>
      </c>
    </row>
    <row r="367">
      <c r="A367" s="1" t="n">
        <v>45955</v>
      </c>
      <c r="B367" s="2" t="n">
        <v>0.7849768518518518</v>
      </c>
      <c r="C367" t="n">
        <v>18.34</v>
      </c>
      <c r="D367" t="n">
        <v>15.52</v>
      </c>
      <c r="E367">
        <f>AVERAGE(C367:D367)</f>
        <v/>
      </c>
      <c r="F367" t="n">
        <v>8.77</v>
      </c>
      <c r="G367" t="n">
        <v>10.53</v>
      </c>
      <c r="H367">
        <f>AVERAGE(F367:G367)</f>
        <v/>
      </c>
      <c r="I367" t="n">
        <v>12.24</v>
      </c>
      <c r="J367" t="n">
        <v>11.3</v>
      </c>
      <c r="K367">
        <f>AVERAGE(I367:J367)</f>
        <v/>
      </c>
    </row>
    <row r="368">
      <c r="A368" s="1" t="n">
        <v>45955</v>
      </c>
      <c r="B368" s="2" t="n">
        <v>0.7954050925925926</v>
      </c>
      <c r="C368" t="n">
        <v>18.65</v>
      </c>
      <c r="D368" t="n">
        <v>18.17</v>
      </c>
      <c r="E368">
        <f>AVERAGE(C368:D368)</f>
        <v/>
      </c>
      <c r="F368" t="n">
        <v>10.14</v>
      </c>
      <c r="G368" t="n">
        <v>15.24</v>
      </c>
      <c r="H368">
        <f>AVERAGE(F368:G368)</f>
        <v/>
      </c>
      <c r="I368" t="n">
        <v>16.27</v>
      </c>
      <c r="J368" t="n">
        <v>12.15</v>
      </c>
      <c r="K368">
        <f>AVERAGE(I368:J368)</f>
        <v/>
      </c>
    </row>
    <row r="369">
      <c r="A369" s="1" t="n">
        <v>45955</v>
      </c>
      <c r="B369" s="2" t="n">
        <v>0.8058449074074074</v>
      </c>
      <c r="C369" t="n">
        <v>18.4</v>
      </c>
      <c r="D369" t="n">
        <v>21.8</v>
      </c>
      <c r="E369">
        <f>AVERAGE(C369:D369)</f>
        <v/>
      </c>
      <c r="F369" t="n">
        <v>10.84</v>
      </c>
      <c r="G369" t="n">
        <v>9.640000000000001</v>
      </c>
      <c r="H369">
        <f>AVERAGE(F369:G369)</f>
        <v/>
      </c>
      <c r="I369" t="n">
        <v>11.6</v>
      </c>
      <c r="J369" t="n">
        <v>10.81</v>
      </c>
      <c r="K369">
        <f>AVERAGE(I369:J369)</f>
        <v/>
      </c>
    </row>
    <row r="370">
      <c r="A370" s="1" t="n">
        <v>45955</v>
      </c>
      <c r="B370" s="2" t="n">
        <v>0.8162731481481481</v>
      </c>
      <c r="C370" t="n">
        <v>21.7</v>
      </c>
      <c r="D370" t="n">
        <v>18.06</v>
      </c>
      <c r="E370">
        <f>AVERAGE(C370:D370)</f>
        <v/>
      </c>
      <c r="F370" t="n">
        <v>8.91</v>
      </c>
      <c r="G370" t="n">
        <v>8.609999999999999</v>
      </c>
      <c r="H370">
        <f>AVERAGE(F370:G370)</f>
        <v/>
      </c>
      <c r="I370" t="n">
        <v>9.449999999999999</v>
      </c>
      <c r="J370" t="n">
        <v>6.68</v>
      </c>
      <c r="K370">
        <f>AVERAGE(I370:J370)</f>
        <v/>
      </c>
    </row>
    <row r="371">
      <c r="A371" s="1" t="n">
        <v>45955</v>
      </c>
      <c r="B371" s="2" t="n">
        <v>0.8267013888888889</v>
      </c>
      <c r="C371" t="n">
        <v>21.76</v>
      </c>
      <c r="D371" t="n">
        <v>21.08</v>
      </c>
      <c r="E371">
        <f>AVERAGE(C371:D371)</f>
        <v/>
      </c>
      <c r="F371" t="n">
        <v>8.390000000000001</v>
      </c>
      <c r="G371" t="n">
        <v>8.460000000000001</v>
      </c>
      <c r="H371">
        <f>AVERAGE(F371:G371)</f>
        <v/>
      </c>
      <c r="I371" t="n">
        <v>11.05</v>
      </c>
      <c r="J371" t="n">
        <v>7.64</v>
      </c>
      <c r="K371">
        <f>AVERAGE(I371:J371)</f>
        <v/>
      </c>
    </row>
    <row r="372">
      <c r="A372" s="1" t="n">
        <v>45955</v>
      </c>
      <c r="B372" s="2" t="n">
        <v>0.8371296296296297</v>
      </c>
      <c r="C372" t="n">
        <v>16.31</v>
      </c>
      <c r="D372" t="n">
        <v>16.83</v>
      </c>
      <c r="E372">
        <f>AVERAGE(C372:D372)</f>
        <v/>
      </c>
      <c r="F372" t="n">
        <v>8.09</v>
      </c>
      <c r="G372" t="n">
        <v>11.06</v>
      </c>
      <c r="H372">
        <f>AVERAGE(F372:G372)</f>
        <v/>
      </c>
      <c r="I372" t="n">
        <v>16.6</v>
      </c>
      <c r="J372" t="n">
        <v>12.24</v>
      </c>
      <c r="K372">
        <f>AVERAGE(I372:J372)</f>
        <v/>
      </c>
    </row>
    <row r="373">
      <c r="A373" s="1" t="n">
        <v>45955</v>
      </c>
      <c r="B373" s="2" t="n">
        <v>0.8475578703703703</v>
      </c>
      <c r="C373" t="n">
        <v>15.33</v>
      </c>
      <c r="D373" t="n">
        <v>13.01</v>
      </c>
      <c r="E373">
        <f>AVERAGE(C373:D373)</f>
        <v/>
      </c>
      <c r="F373" t="n">
        <v>5.27</v>
      </c>
      <c r="G373" t="n">
        <v>7.37</v>
      </c>
      <c r="H373">
        <f>AVERAGE(F373:G373)</f>
        <v/>
      </c>
      <c r="I373" t="n">
        <v>10.53</v>
      </c>
      <c r="J373" t="n">
        <v>10.48</v>
      </c>
      <c r="K373">
        <f>AVERAGE(I373:J373)</f>
        <v/>
      </c>
    </row>
    <row r="374">
      <c r="A374" s="1" t="n">
        <v>45955</v>
      </c>
      <c r="B374" s="2" t="n">
        <v>0.8579861111111111</v>
      </c>
      <c r="C374" t="n">
        <v>16.51</v>
      </c>
      <c r="D374" t="n">
        <v>15.74</v>
      </c>
      <c r="E374">
        <f>AVERAGE(C374:D374)</f>
        <v/>
      </c>
      <c r="F374" t="n">
        <v>6.97</v>
      </c>
      <c r="G374" t="n">
        <v>0.8</v>
      </c>
      <c r="H374">
        <f>AVERAGE(F374:G374)</f>
        <v/>
      </c>
      <c r="I374" t="n">
        <v>8.380000000000001</v>
      </c>
      <c r="J374" t="n">
        <v>8.77</v>
      </c>
      <c r="K374">
        <f>AVERAGE(I374:J374)</f>
        <v/>
      </c>
    </row>
    <row r="375">
      <c r="A375" s="1" t="n">
        <v>45955</v>
      </c>
      <c r="B375" s="2" t="n">
        <v>0.8684143518518519</v>
      </c>
      <c r="C375" t="n">
        <v>20.42</v>
      </c>
      <c r="D375" t="n">
        <v>18.23</v>
      </c>
      <c r="E375">
        <f>AVERAGE(C375:D375)</f>
        <v/>
      </c>
      <c r="F375" t="n">
        <v>7.94</v>
      </c>
      <c r="G375" t="n">
        <v>6.83</v>
      </c>
      <c r="H375">
        <f>AVERAGE(F375:G375)</f>
        <v/>
      </c>
      <c r="I375" t="n">
        <v>9.66</v>
      </c>
      <c r="J375" t="n">
        <v>3.39</v>
      </c>
      <c r="K375">
        <f>AVERAGE(I375:J375)</f>
        <v/>
      </c>
    </row>
    <row r="376">
      <c r="A376" s="1" t="n">
        <v>45955</v>
      </c>
      <c r="B376" s="2" t="n">
        <v>0.8788425925925926</v>
      </c>
      <c r="C376" t="n">
        <v>15.84</v>
      </c>
      <c r="D376" t="n">
        <v>14.98</v>
      </c>
      <c r="E376">
        <f>AVERAGE(C376:D376)</f>
        <v/>
      </c>
      <c r="F376" t="n">
        <v>11.11</v>
      </c>
      <c r="G376" t="n">
        <v>12.75</v>
      </c>
      <c r="H376">
        <f>AVERAGE(F376:G376)</f>
        <v/>
      </c>
      <c r="I376" t="n">
        <v>10.43</v>
      </c>
      <c r="J376" t="n">
        <v>9.01</v>
      </c>
      <c r="K376">
        <f>AVERAGE(I376:J376)</f>
        <v/>
      </c>
    </row>
    <row r="377">
      <c r="A377" s="1" t="n">
        <v>45955</v>
      </c>
      <c r="B377" s="2" t="n">
        <v>0.8892708333333333</v>
      </c>
      <c r="C377" t="n">
        <v>10.93</v>
      </c>
      <c r="D377" t="n">
        <v>13</v>
      </c>
      <c r="E377">
        <f>AVERAGE(C377:D377)</f>
        <v/>
      </c>
      <c r="F377" t="n">
        <v>5.86</v>
      </c>
      <c r="G377" t="n">
        <v>6.06</v>
      </c>
      <c r="H377">
        <f>AVERAGE(F377:G377)</f>
        <v/>
      </c>
      <c r="I377" t="n">
        <v>11.22</v>
      </c>
      <c r="J377" t="n">
        <v>14.21</v>
      </c>
      <c r="K377">
        <f>AVERAGE(I377:J377)</f>
        <v/>
      </c>
    </row>
    <row r="378">
      <c r="A378" s="1" t="n">
        <v>45955</v>
      </c>
      <c r="B378" s="2" t="n">
        <v>0.8996990740740741</v>
      </c>
      <c r="C378" t="n">
        <v>15.42</v>
      </c>
      <c r="D378" t="n">
        <v>14.17</v>
      </c>
      <c r="E378">
        <f>AVERAGE(C378:D378)</f>
        <v/>
      </c>
      <c r="F378" t="n">
        <v>2.09</v>
      </c>
      <c r="G378" t="n">
        <v>-1.24</v>
      </c>
      <c r="H378">
        <f>AVERAGE(F378:G378)</f>
        <v/>
      </c>
      <c r="I378" t="n">
        <v>6.9</v>
      </c>
      <c r="J378" t="n">
        <v>7.66</v>
      </c>
      <c r="K378">
        <f>AVERAGE(I378:J378)</f>
        <v/>
      </c>
    </row>
    <row r="379">
      <c r="A379" s="1" t="n">
        <v>45955</v>
      </c>
      <c r="B379" s="2" t="n">
        <v>0.9101273148148148</v>
      </c>
      <c r="C379" t="n">
        <v>14.74</v>
      </c>
      <c r="D379" t="n">
        <v>18.51</v>
      </c>
      <c r="E379">
        <f>AVERAGE(C379:D379)</f>
        <v/>
      </c>
      <c r="F379" t="n">
        <v>13.18</v>
      </c>
      <c r="G379" t="n">
        <v>6.36</v>
      </c>
      <c r="H379">
        <f>AVERAGE(F379:G379)</f>
        <v/>
      </c>
      <c r="I379" t="n">
        <v>8.15</v>
      </c>
      <c r="J379" t="n">
        <v>7.46</v>
      </c>
      <c r="K379">
        <f>AVERAGE(I379:J379)</f>
        <v/>
      </c>
    </row>
    <row r="380">
      <c r="A380" s="1" t="n">
        <v>45955</v>
      </c>
      <c r="B380" s="2" t="n">
        <v>0.9205555555555556</v>
      </c>
      <c r="C380" t="n">
        <v>13.71</v>
      </c>
      <c r="D380" t="n">
        <v>13.41</v>
      </c>
      <c r="E380">
        <f>AVERAGE(C380:D380)</f>
        <v/>
      </c>
      <c r="F380" t="n">
        <v>5.34</v>
      </c>
      <c r="G380" t="n">
        <v>10.27</v>
      </c>
      <c r="H380">
        <f>AVERAGE(F380:G380)</f>
        <v/>
      </c>
      <c r="I380" t="n">
        <v>11.93</v>
      </c>
      <c r="J380" t="n">
        <v>8.529999999999999</v>
      </c>
      <c r="K380">
        <f>AVERAGE(I380:J380)</f>
        <v/>
      </c>
    </row>
    <row r="381">
      <c r="A381" s="1" t="n">
        <v>45955</v>
      </c>
      <c r="B381" s="2" t="n">
        <v>0.9309837962962964</v>
      </c>
      <c r="C381" t="n">
        <v>14.16</v>
      </c>
      <c r="D381" t="n">
        <v>13.11</v>
      </c>
      <c r="E381">
        <f>AVERAGE(C381:D381)</f>
        <v/>
      </c>
      <c r="F381" t="n">
        <v>12.24</v>
      </c>
      <c r="G381" t="n">
        <v>9.640000000000001</v>
      </c>
      <c r="H381">
        <f>AVERAGE(F381:G381)</f>
        <v/>
      </c>
      <c r="I381" t="n">
        <v>8.49</v>
      </c>
      <c r="J381" t="n">
        <v>6.92</v>
      </c>
      <c r="K381">
        <f>AVERAGE(I381:J381)</f>
        <v/>
      </c>
    </row>
    <row r="382">
      <c r="A382" s="1" t="n">
        <v>45955</v>
      </c>
      <c r="B382" s="2" t="n">
        <v>0.941412037037037</v>
      </c>
      <c r="C382" t="n">
        <v>13.66</v>
      </c>
      <c r="D382" t="n">
        <v>12.7</v>
      </c>
      <c r="E382">
        <f>AVERAGE(C382:D382)</f>
        <v/>
      </c>
      <c r="F382" t="n">
        <v>-0.61</v>
      </c>
      <c r="G382" t="n">
        <v>1.44</v>
      </c>
      <c r="H382">
        <f>AVERAGE(F382:G382)</f>
        <v/>
      </c>
      <c r="I382" t="n">
        <v>6.67</v>
      </c>
      <c r="J382" t="n">
        <v>6.47</v>
      </c>
      <c r="K382">
        <f>AVERAGE(I382:J382)</f>
        <v/>
      </c>
    </row>
    <row r="383">
      <c r="A383" s="1" t="n">
        <v>45955</v>
      </c>
      <c r="B383" s="2" t="n">
        <v>0.9518402777777778</v>
      </c>
      <c r="C383" t="n">
        <v>15.06</v>
      </c>
      <c r="D383" t="n">
        <v>13.05</v>
      </c>
      <c r="E383">
        <f>AVERAGE(C383:D383)</f>
        <v/>
      </c>
      <c r="F383" t="n">
        <v>4.83</v>
      </c>
      <c r="G383" t="n">
        <v>4.41</v>
      </c>
      <c r="H383">
        <f>AVERAGE(F383:G383)</f>
        <v/>
      </c>
      <c r="I383" t="n">
        <v>-0.59</v>
      </c>
      <c r="J383" t="n">
        <v>3.68</v>
      </c>
      <c r="K383">
        <f>AVERAGE(I383:J383)</f>
        <v/>
      </c>
    </row>
    <row r="384">
      <c r="A384" s="1" t="n">
        <v>45955</v>
      </c>
      <c r="B384" s="2" t="n">
        <v>0.9622685185185185</v>
      </c>
      <c r="C384" t="n">
        <v>11.82</v>
      </c>
      <c r="D384" t="n">
        <v>7.74</v>
      </c>
      <c r="E384">
        <f>AVERAGE(C384:D384)</f>
        <v/>
      </c>
      <c r="F384" t="n">
        <v>2.28</v>
      </c>
      <c r="G384" t="n">
        <v>4.41</v>
      </c>
      <c r="H384">
        <f>AVERAGE(F384:G384)</f>
        <v/>
      </c>
      <c r="I384" t="n">
        <v>6.67</v>
      </c>
      <c r="J384" t="n">
        <v>6.31</v>
      </c>
      <c r="K384">
        <f>AVERAGE(I384:J384)</f>
        <v/>
      </c>
    </row>
    <row r="385">
      <c r="A385" s="1" t="n">
        <v>45955</v>
      </c>
      <c r="B385" s="2" t="n">
        <v>0.9726967592592592</v>
      </c>
      <c r="C385" t="n">
        <v>6.82</v>
      </c>
      <c r="D385" t="n">
        <v>10.03</v>
      </c>
      <c r="E385">
        <f>AVERAGE(C385:D385)</f>
        <v/>
      </c>
      <c r="F385" t="n">
        <v>4.35</v>
      </c>
      <c r="G385" t="n">
        <v>4.89</v>
      </c>
      <c r="H385">
        <f>AVERAGE(F385:G385)</f>
        <v/>
      </c>
      <c r="I385" t="n">
        <v>6.91</v>
      </c>
      <c r="J385" t="n">
        <v>12.01</v>
      </c>
      <c r="K385">
        <f>AVERAGE(I385:J385)</f>
        <v/>
      </c>
    </row>
    <row r="386">
      <c r="A386" s="1" t="n">
        <v>45955</v>
      </c>
      <c r="B386" s="2" t="n">
        <v>0.983125</v>
      </c>
      <c r="C386" t="n">
        <v>12.48</v>
      </c>
      <c r="D386" t="n">
        <v>11.49</v>
      </c>
      <c r="E386">
        <f>AVERAGE(C386:D386)</f>
        <v/>
      </c>
      <c r="F386" t="n">
        <v>0.05</v>
      </c>
      <c r="G386" t="n">
        <v>-1.69</v>
      </c>
      <c r="H386">
        <f>AVERAGE(F386:G386)</f>
        <v/>
      </c>
      <c r="I386" t="n">
        <v>4.97</v>
      </c>
      <c r="J386" t="n">
        <v>5.42</v>
      </c>
      <c r="K386">
        <f>AVERAGE(I386:J386)</f>
        <v/>
      </c>
    </row>
    <row r="387">
      <c r="A387" s="1" t="n">
        <v>45955</v>
      </c>
      <c r="B387" s="2" t="n">
        <v>0.9935532407407407</v>
      </c>
      <c r="C387" t="n">
        <v>12.28</v>
      </c>
      <c r="D387" t="n">
        <v>12.18</v>
      </c>
      <c r="E387">
        <f>AVERAGE(C387:D387)</f>
        <v/>
      </c>
      <c r="F387" t="n">
        <v>10.05</v>
      </c>
      <c r="G387" t="n">
        <v>9.460000000000001</v>
      </c>
      <c r="H387">
        <f>AVERAGE(F387:G387)</f>
        <v/>
      </c>
      <c r="I387" t="n">
        <v>5.81</v>
      </c>
      <c r="J387" t="n">
        <v>5.31</v>
      </c>
      <c r="K387">
        <f>AVERAGE(I387:J387)</f>
        <v/>
      </c>
    </row>
    <row r="388">
      <c r="A388" s="1" t="n">
        <v>45956</v>
      </c>
      <c r="B388" s="2" t="n">
        <v>0.003981481481481482</v>
      </c>
      <c r="C388" t="n">
        <v>10.13</v>
      </c>
      <c r="D388" t="n">
        <v>10.91</v>
      </c>
      <c r="E388">
        <f>AVERAGE(C388:D388)</f>
        <v/>
      </c>
      <c r="F388" t="n">
        <v>3.91</v>
      </c>
      <c r="G388" t="n">
        <v>4.66</v>
      </c>
      <c r="H388">
        <f>AVERAGE(F388:G388)</f>
        <v/>
      </c>
      <c r="I388" t="n">
        <v>11.19</v>
      </c>
      <c r="J388" t="n">
        <v>9.300000000000001</v>
      </c>
      <c r="K388">
        <f>AVERAGE(I388:J388)</f>
        <v/>
      </c>
    </row>
    <row r="389">
      <c r="A389" s="1" t="n">
        <v>45956</v>
      </c>
      <c r="B389" s="2" t="n">
        <v>0.01440972222222222</v>
      </c>
      <c r="C389" t="n">
        <v>11.57</v>
      </c>
      <c r="D389" t="n">
        <v>10.58</v>
      </c>
      <c r="E389">
        <f>AVERAGE(C389:D389)</f>
        <v/>
      </c>
      <c r="F389" t="n">
        <v>-1.69</v>
      </c>
      <c r="G389" t="n">
        <v>-1.86</v>
      </c>
      <c r="H389">
        <f>AVERAGE(F389:G389)</f>
        <v/>
      </c>
      <c r="I389" t="n">
        <v>4.4</v>
      </c>
      <c r="J389" t="n">
        <v>4.72</v>
      </c>
      <c r="K389">
        <f>AVERAGE(I389:J389)</f>
        <v/>
      </c>
    </row>
    <row r="390">
      <c r="A390" s="1" t="n">
        <v>45956</v>
      </c>
      <c r="B390" s="2" t="n">
        <v>0.02483796296296296</v>
      </c>
      <c r="C390" t="n">
        <v>11.56</v>
      </c>
      <c r="D390" t="n">
        <v>10.51</v>
      </c>
      <c r="E390">
        <f>AVERAGE(C390:D390)</f>
        <v/>
      </c>
      <c r="F390" t="n">
        <v>3.97</v>
      </c>
      <c r="G390" t="n">
        <v>8.48</v>
      </c>
      <c r="H390">
        <f>AVERAGE(F390:G390)</f>
        <v/>
      </c>
      <c r="I390" t="n">
        <v>11.54</v>
      </c>
      <c r="J390" t="n">
        <v>5.5</v>
      </c>
      <c r="K390">
        <f>AVERAGE(I390:J390)</f>
        <v/>
      </c>
    </row>
    <row r="391">
      <c r="A391" s="1" t="n">
        <v>45956</v>
      </c>
      <c r="B391" s="2" t="n">
        <v>0.0352662037037037</v>
      </c>
      <c r="C391" t="n">
        <v>13.16</v>
      </c>
      <c r="D391" t="n">
        <v>15.14</v>
      </c>
      <c r="E391">
        <f>AVERAGE(C391:D391)</f>
        <v/>
      </c>
      <c r="F391" t="n">
        <v>5.99</v>
      </c>
      <c r="G391" t="n">
        <v>4.63</v>
      </c>
      <c r="H391">
        <f>AVERAGE(F391:G391)</f>
        <v/>
      </c>
      <c r="I391" t="n">
        <v>4.98</v>
      </c>
      <c r="J391" t="n">
        <v>3.78</v>
      </c>
      <c r="K391">
        <f>AVERAGE(I391:J391)</f>
        <v/>
      </c>
    </row>
    <row r="392">
      <c r="A392" s="1" t="n">
        <v>45956</v>
      </c>
      <c r="B392" s="2" t="n">
        <v>0.04569444444444445</v>
      </c>
      <c r="C392" t="n">
        <v>6.1</v>
      </c>
      <c r="D392" t="n">
        <v>9.470000000000001</v>
      </c>
      <c r="E392">
        <f>AVERAGE(C392:D392)</f>
        <v/>
      </c>
      <c r="F392" t="n">
        <v>4.33</v>
      </c>
      <c r="G392" t="n">
        <v>4.92</v>
      </c>
      <c r="H392">
        <f>AVERAGE(F392:G392)</f>
        <v/>
      </c>
      <c r="I392" t="n">
        <v>9.720000000000001</v>
      </c>
      <c r="J392" t="n">
        <v>12.29</v>
      </c>
      <c r="K392">
        <f>AVERAGE(I392:J392)</f>
        <v/>
      </c>
    </row>
    <row r="393">
      <c r="A393" s="1" t="n">
        <v>45956</v>
      </c>
      <c r="B393" s="2" t="n">
        <v>0.05612268518518519</v>
      </c>
      <c r="C393" t="n">
        <v>12.37</v>
      </c>
      <c r="D393" t="n">
        <v>16.33</v>
      </c>
      <c r="E393">
        <f>AVERAGE(C393:D393)</f>
        <v/>
      </c>
      <c r="F393" t="n">
        <v>7.67</v>
      </c>
      <c r="G393" t="n">
        <v>5.59</v>
      </c>
      <c r="H393">
        <f>AVERAGE(F393:G393)</f>
        <v/>
      </c>
      <c r="I393" t="n">
        <v>5.24</v>
      </c>
      <c r="J393" t="n">
        <v>3.78</v>
      </c>
      <c r="K393">
        <f>AVERAGE(I393:J393)</f>
        <v/>
      </c>
    </row>
    <row r="394">
      <c r="A394" s="1" t="n">
        <v>45956</v>
      </c>
      <c r="B394" s="2" t="n">
        <v>0.06655092592592593</v>
      </c>
      <c r="C394" t="n">
        <v>6.02</v>
      </c>
      <c r="D394" t="n">
        <v>9.050000000000001</v>
      </c>
      <c r="E394">
        <f>AVERAGE(C394:D394)</f>
        <v/>
      </c>
      <c r="F394" t="n">
        <v>4.37</v>
      </c>
      <c r="G394" t="n">
        <v>5.3</v>
      </c>
      <c r="H394">
        <f>AVERAGE(F394:G394)</f>
        <v/>
      </c>
      <c r="I394" t="n">
        <v>8.27</v>
      </c>
      <c r="J394" t="n">
        <v>12.04</v>
      </c>
      <c r="K394">
        <f>AVERAGE(I394:J394)</f>
        <v/>
      </c>
    </row>
    <row r="395">
      <c r="A395" s="1" t="n">
        <v>45956</v>
      </c>
      <c r="B395" s="2" t="n">
        <v>0.07697916666666667</v>
      </c>
      <c r="C395" t="n">
        <v>10.48</v>
      </c>
      <c r="D395" t="n">
        <v>9.48</v>
      </c>
      <c r="E395">
        <f>AVERAGE(C395:D395)</f>
        <v/>
      </c>
      <c r="F395" t="n">
        <v>4.55</v>
      </c>
      <c r="G395" t="n">
        <v>0.12</v>
      </c>
      <c r="H395">
        <f>AVERAGE(F395:G395)</f>
        <v/>
      </c>
      <c r="I395" t="n">
        <v>-0.79</v>
      </c>
      <c r="J395" t="n">
        <v>2.36</v>
      </c>
      <c r="K395">
        <f>AVERAGE(I395:J395)</f>
        <v/>
      </c>
    </row>
    <row r="396">
      <c r="A396" s="1" t="n">
        <v>45956</v>
      </c>
      <c r="B396" s="2" t="n">
        <v>0.08740740740740741</v>
      </c>
      <c r="C396" t="n">
        <v>8.69</v>
      </c>
      <c r="D396" t="n">
        <v>9.380000000000001</v>
      </c>
      <c r="E396">
        <f>AVERAGE(C396:D396)</f>
        <v/>
      </c>
      <c r="F396" t="n">
        <v>4.6</v>
      </c>
      <c r="G396" t="n">
        <v>5.97</v>
      </c>
      <c r="H396">
        <f>AVERAGE(F396:G396)</f>
        <v/>
      </c>
      <c r="I396" t="n">
        <v>12.89</v>
      </c>
      <c r="J396" t="n">
        <v>8.43</v>
      </c>
      <c r="K396">
        <f>AVERAGE(I396:J396)</f>
        <v/>
      </c>
    </row>
    <row r="397">
      <c r="A397" s="1" t="n">
        <v>45956</v>
      </c>
      <c r="B397" s="2" t="n">
        <v>0.09783564814814814</v>
      </c>
      <c r="C397" t="n">
        <v>10.03</v>
      </c>
      <c r="D397" t="n">
        <v>9.220000000000001</v>
      </c>
      <c r="E397">
        <f>AVERAGE(C397:D397)</f>
        <v/>
      </c>
      <c r="F397" t="n">
        <v>9.41</v>
      </c>
      <c r="G397" t="n">
        <v>11.3</v>
      </c>
      <c r="H397">
        <f>AVERAGE(F397:G397)</f>
        <v/>
      </c>
      <c r="I397" t="n">
        <v>5.71</v>
      </c>
      <c r="J397" t="n">
        <v>3.94</v>
      </c>
      <c r="K397">
        <f>AVERAGE(I397:J397)</f>
        <v/>
      </c>
    </row>
    <row r="398">
      <c r="A398" s="1" t="n">
        <v>45956</v>
      </c>
      <c r="B398" s="2" t="n">
        <v>0.1082638888888889</v>
      </c>
      <c r="C398" t="n">
        <v>7.93</v>
      </c>
      <c r="D398" t="n">
        <v>2.82</v>
      </c>
      <c r="E398">
        <f>AVERAGE(C398:D398)</f>
        <v/>
      </c>
      <c r="F398" t="n">
        <v>1.6</v>
      </c>
      <c r="G398" t="n">
        <v>4.45</v>
      </c>
      <c r="H398">
        <f>AVERAGE(F398:G398)</f>
        <v/>
      </c>
      <c r="I398" t="n">
        <v>4.88</v>
      </c>
      <c r="J398" t="n">
        <v>4.77</v>
      </c>
      <c r="K398">
        <f>AVERAGE(I398:J398)</f>
        <v/>
      </c>
    </row>
    <row r="399">
      <c r="A399" s="1" t="n">
        <v>45956</v>
      </c>
      <c r="B399" s="2" t="n">
        <v>0.1186921296296296</v>
      </c>
      <c r="C399" t="n">
        <v>9.710000000000001</v>
      </c>
      <c r="D399" t="n">
        <v>8.69</v>
      </c>
      <c r="E399">
        <f>AVERAGE(C399:D399)</f>
        <v/>
      </c>
      <c r="F399" t="n">
        <v>-3.92</v>
      </c>
      <c r="G399" t="n">
        <v>-0.32</v>
      </c>
      <c r="H399">
        <f>AVERAGE(F399:G399)</f>
        <v/>
      </c>
      <c r="I399" t="n">
        <v>4.48</v>
      </c>
      <c r="J399" t="n">
        <v>3.48</v>
      </c>
      <c r="K399">
        <f>AVERAGE(I399:J399)</f>
        <v/>
      </c>
    </row>
    <row r="400">
      <c r="A400" s="1" t="n">
        <v>45956</v>
      </c>
      <c r="B400" s="2" t="n">
        <v>0.1291203703703704</v>
      </c>
      <c r="C400" t="n">
        <v>9.09</v>
      </c>
      <c r="D400" t="n">
        <v>8.720000000000001</v>
      </c>
      <c r="E400">
        <f>AVERAGE(C400:D400)</f>
        <v/>
      </c>
      <c r="F400" t="n">
        <v>4.32</v>
      </c>
      <c r="G400" t="n">
        <v>8.550000000000001</v>
      </c>
      <c r="H400">
        <f>AVERAGE(F400:G400)</f>
        <v/>
      </c>
      <c r="I400" t="n">
        <v>11.76</v>
      </c>
      <c r="J400" t="n">
        <v>5.09</v>
      </c>
      <c r="K400">
        <f>AVERAGE(I400:J400)</f>
        <v/>
      </c>
    </row>
    <row r="401">
      <c r="A401" s="1" t="n">
        <v>45956</v>
      </c>
      <c r="B401" s="2" t="n">
        <v>0.1395486111111111</v>
      </c>
      <c r="C401" t="n">
        <v>9.42</v>
      </c>
      <c r="D401" t="n">
        <v>14.41</v>
      </c>
      <c r="E401">
        <f>AVERAGE(C401:D401)</f>
        <v/>
      </c>
      <c r="F401" t="n">
        <v>9.34</v>
      </c>
      <c r="G401" t="n">
        <v>4.79</v>
      </c>
      <c r="H401">
        <f>AVERAGE(F401:G401)</f>
        <v/>
      </c>
      <c r="I401" t="n">
        <v>3.87</v>
      </c>
      <c r="J401" t="n">
        <v>2.97</v>
      </c>
      <c r="K401">
        <f>AVERAGE(I401:J401)</f>
        <v/>
      </c>
    </row>
    <row r="402">
      <c r="A402" s="1" t="n">
        <v>45956</v>
      </c>
      <c r="B402" s="2" t="n">
        <v>0.1499768518518519</v>
      </c>
      <c r="C402" t="n">
        <v>9.73</v>
      </c>
      <c r="D402" t="n">
        <v>8.380000000000001</v>
      </c>
      <c r="E402">
        <f>AVERAGE(C402:D402)</f>
        <v/>
      </c>
      <c r="F402" t="n">
        <v>2.96</v>
      </c>
      <c r="G402" t="n">
        <v>-3.62</v>
      </c>
      <c r="H402">
        <f>AVERAGE(F402:G402)</f>
        <v/>
      </c>
      <c r="I402" t="n">
        <v>-0.45</v>
      </c>
      <c r="J402" t="n">
        <v>2.32</v>
      </c>
      <c r="K402">
        <f>AVERAGE(I402:J402)</f>
        <v/>
      </c>
    </row>
    <row r="403">
      <c r="A403" s="1" t="n">
        <v>45956</v>
      </c>
      <c r="B403" s="2" t="n">
        <v>0.1604050925925926</v>
      </c>
      <c r="C403" t="n">
        <v>13.59</v>
      </c>
      <c r="D403" t="n">
        <v>8.380000000000001</v>
      </c>
      <c r="E403">
        <f>AVERAGE(C403:D403)</f>
        <v/>
      </c>
      <c r="F403" t="n">
        <v>3.04</v>
      </c>
      <c r="G403" t="n">
        <v>3.35</v>
      </c>
      <c r="H403">
        <f>AVERAGE(F403:G403)</f>
        <v/>
      </c>
      <c r="I403" t="n">
        <v>-2.62</v>
      </c>
      <c r="J403" t="n">
        <v>-1.8</v>
      </c>
      <c r="K403">
        <f>AVERAGE(I403:J403)</f>
        <v/>
      </c>
    </row>
    <row r="404">
      <c r="A404" s="1" t="n">
        <v>45956</v>
      </c>
      <c r="B404" s="2" t="n">
        <v>0.1708333333333333</v>
      </c>
      <c r="C404" t="n">
        <v>9.31</v>
      </c>
      <c r="D404" t="n">
        <v>8.039999999999999</v>
      </c>
      <c r="E404">
        <f>AVERAGE(C404:D404)</f>
        <v/>
      </c>
      <c r="F404" t="n">
        <v>2.87</v>
      </c>
      <c r="G404" t="n">
        <v>-3.58</v>
      </c>
      <c r="H404">
        <f>AVERAGE(F404:G404)</f>
        <v/>
      </c>
      <c r="I404" t="n">
        <v>-1.46</v>
      </c>
      <c r="J404" t="n">
        <v>2.32</v>
      </c>
      <c r="K404">
        <f>AVERAGE(I404:J404)</f>
        <v/>
      </c>
    </row>
    <row r="405">
      <c r="A405" s="1" t="n">
        <v>45956</v>
      </c>
      <c r="B405" s="2" t="n">
        <v>0.1812615740740741</v>
      </c>
      <c r="C405" t="n">
        <v>13.24</v>
      </c>
      <c r="D405" t="n">
        <v>8.32</v>
      </c>
      <c r="E405">
        <f>AVERAGE(C405:D405)</f>
        <v/>
      </c>
      <c r="F405" t="n">
        <v>2.87</v>
      </c>
      <c r="G405" t="n">
        <v>3.15</v>
      </c>
      <c r="H405">
        <f>AVERAGE(F405:G405)</f>
        <v/>
      </c>
      <c r="I405" t="n">
        <v>-2.02</v>
      </c>
      <c r="J405" t="n">
        <v>-2.63</v>
      </c>
      <c r="K405">
        <f>AVERAGE(I405:J405)</f>
        <v/>
      </c>
    </row>
    <row r="406">
      <c r="A406" s="1" t="n">
        <v>45956</v>
      </c>
      <c r="B406" s="2" t="n">
        <v>0.1916898148148148</v>
      </c>
      <c r="C406" t="n">
        <v>8.67</v>
      </c>
      <c r="D406" t="n">
        <v>4.94</v>
      </c>
      <c r="E406">
        <f>AVERAGE(C406:D406)</f>
        <v/>
      </c>
      <c r="F406" t="n">
        <v>-3.17</v>
      </c>
      <c r="G406" t="n">
        <v>1.39</v>
      </c>
      <c r="H406">
        <f>AVERAGE(F406:G406)</f>
        <v/>
      </c>
      <c r="I406" t="n">
        <v>3.24</v>
      </c>
      <c r="J406" t="n">
        <v>2.74</v>
      </c>
      <c r="K406">
        <f>AVERAGE(I406:J406)</f>
        <v/>
      </c>
    </row>
    <row r="407">
      <c r="A407" s="1" t="n">
        <v>45956</v>
      </c>
      <c r="B407" s="2" t="n">
        <v>0.2021180555555556</v>
      </c>
      <c r="C407" t="n">
        <v>8.75</v>
      </c>
      <c r="D407" t="n">
        <v>7.97</v>
      </c>
      <c r="E407">
        <f>AVERAGE(C407:D407)</f>
        <v/>
      </c>
      <c r="F407" t="n">
        <v>11.44</v>
      </c>
      <c r="G407" t="n">
        <v>6.83</v>
      </c>
      <c r="H407">
        <f>AVERAGE(F407:G407)</f>
        <v/>
      </c>
      <c r="I407" t="n">
        <v>3.83</v>
      </c>
      <c r="J407" t="n">
        <v>2.62</v>
      </c>
      <c r="K407">
        <f>AVERAGE(I407:J407)</f>
        <v/>
      </c>
    </row>
    <row r="408">
      <c r="A408" s="1" t="n">
        <v>45956</v>
      </c>
      <c r="B408" s="2" t="n">
        <v>0.2125462962962963</v>
      </c>
      <c r="C408" t="n">
        <v>8.539999999999999</v>
      </c>
      <c r="D408" t="n">
        <v>12.4</v>
      </c>
      <c r="E408">
        <f>AVERAGE(C408:D408)</f>
        <v/>
      </c>
      <c r="F408" t="n">
        <v>10.05</v>
      </c>
      <c r="G408" t="n">
        <v>4.79</v>
      </c>
      <c r="H408">
        <f>AVERAGE(F408:G408)</f>
        <v/>
      </c>
      <c r="I408" t="n">
        <v>3.37</v>
      </c>
      <c r="J408" t="n">
        <v>2.52</v>
      </c>
      <c r="K408">
        <f>AVERAGE(I408:J408)</f>
        <v/>
      </c>
    </row>
    <row r="409">
      <c r="A409" s="1" t="n">
        <v>45956</v>
      </c>
      <c r="B409" s="2" t="n">
        <v>0.2229861111111111</v>
      </c>
      <c r="C409" t="n">
        <v>8.59</v>
      </c>
      <c r="D409" t="n">
        <v>7.3</v>
      </c>
      <c r="E409">
        <f>AVERAGE(C409:D409)</f>
        <v/>
      </c>
      <c r="F409" t="n">
        <v>-0.62</v>
      </c>
      <c r="G409" t="n">
        <v>-2.24</v>
      </c>
      <c r="H409">
        <f>AVERAGE(F409:G409)</f>
        <v/>
      </c>
      <c r="I409" t="n">
        <v>1.87</v>
      </c>
      <c r="J409" t="n">
        <v>2.43</v>
      </c>
      <c r="K409">
        <f>AVERAGE(I409:J409)</f>
        <v/>
      </c>
    </row>
    <row r="410">
      <c r="A410" s="1" t="n">
        <v>45956</v>
      </c>
      <c r="B410" s="2" t="n">
        <v>0.2334143518518519</v>
      </c>
      <c r="C410" t="n">
        <v>4.27</v>
      </c>
      <c r="D410" t="n">
        <v>2.37</v>
      </c>
      <c r="E410">
        <f>AVERAGE(C410:D410)</f>
        <v/>
      </c>
      <c r="F410" t="n">
        <v>2.05</v>
      </c>
      <c r="G410" t="n">
        <v>3.31</v>
      </c>
      <c r="H410">
        <f>AVERAGE(F410:G410)</f>
        <v/>
      </c>
      <c r="I410" t="n">
        <v>3.35</v>
      </c>
      <c r="J410" t="n">
        <v>7.2</v>
      </c>
      <c r="K410">
        <f>AVERAGE(I410:J410)</f>
        <v/>
      </c>
    </row>
    <row r="411">
      <c r="A411" s="1" t="n">
        <v>45956</v>
      </c>
      <c r="B411" s="2" t="n">
        <v>0.2438425925925926</v>
      </c>
      <c r="C411" t="n">
        <v>11.81</v>
      </c>
      <c r="D411" t="n">
        <v>7.28</v>
      </c>
      <c r="E411">
        <f>AVERAGE(C411:D411)</f>
        <v/>
      </c>
      <c r="F411" t="n">
        <v>2.49</v>
      </c>
      <c r="G411" t="n">
        <v>2.98</v>
      </c>
      <c r="H411">
        <f>AVERAGE(F411:G411)</f>
        <v/>
      </c>
      <c r="I411" t="n">
        <v>-3.23</v>
      </c>
      <c r="J411" t="n">
        <v>-3.02</v>
      </c>
      <c r="K411">
        <f>AVERAGE(I411:J411)</f>
        <v/>
      </c>
    </row>
    <row r="412">
      <c r="A412" s="1" t="n">
        <v>45956</v>
      </c>
      <c r="B412" s="2" t="n">
        <v>0.2542708333333333</v>
      </c>
      <c r="C412" t="n">
        <v>7.71</v>
      </c>
      <c r="D412" t="n">
        <v>6.88</v>
      </c>
      <c r="E412">
        <f>AVERAGE(C412:D412)</f>
        <v/>
      </c>
      <c r="F412" t="n">
        <v>-1.83</v>
      </c>
      <c r="G412" t="n">
        <v>-3.82</v>
      </c>
      <c r="H412">
        <f>AVERAGE(F412:G412)</f>
        <v/>
      </c>
      <c r="I412" t="n">
        <v>1.74</v>
      </c>
      <c r="J412" t="n">
        <v>1.97</v>
      </c>
      <c r="K412">
        <f>AVERAGE(I412:J412)</f>
        <v/>
      </c>
    </row>
    <row r="413">
      <c r="A413" s="1" t="n">
        <v>45956</v>
      </c>
      <c r="B413" s="2" t="n">
        <v>0.2646990740740741</v>
      </c>
      <c r="C413" t="n">
        <v>9.289999999999999</v>
      </c>
      <c r="D413" t="n">
        <v>6.9</v>
      </c>
      <c r="E413">
        <f>AVERAGE(C413:D413)</f>
        <v/>
      </c>
      <c r="F413" t="n">
        <v>1.84</v>
      </c>
      <c r="G413" t="n">
        <v>1.65</v>
      </c>
      <c r="H413">
        <f>AVERAGE(F413:G413)</f>
        <v/>
      </c>
      <c r="I413" t="n">
        <v>-3.71</v>
      </c>
      <c r="J413" t="n">
        <v>-1.19</v>
      </c>
      <c r="K413">
        <f>AVERAGE(I413:J413)</f>
        <v/>
      </c>
    </row>
    <row r="414">
      <c r="A414" s="1" t="n">
        <v>45956</v>
      </c>
      <c r="B414" s="2" t="n">
        <v>0.2751273148148148</v>
      </c>
      <c r="C414" t="n">
        <v>7.66</v>
      </c>
      <c r="D414" t="n">
        <v>7.51</v>
      </c>
      <c r="E414">
        <f>AVERAGE(C414:D414)</f>
        <v/>
      </c>
      <c r="F414" t="n">
        <v>8.359999999999999</v>
      </c>
      <c r="G414" t="n">
        <v>6.25</v>
      </c>
      <c r="H414">
        <f>AVERAGE(F414:G414)</f>
        <v/>
      </c>
      <c r="I414" t="n">
        <v>2.92</v>
      </c>
      <c r="J414" t="n">
        <v>2.01</v>
      </c>
      <c r="K414">
        <f>AVERAGE(I414:J414)</f>
        <v/>
      </c>
    </row>
    <row r="415">
      <c r="A415" s="1" t="n">
        <v>45956</v>
      </c>
      <c r="B415" s="2" t="n">
        <v>0.2855555555555556</v>
      </c>
      <c r="C415" t="n">
        <v>7.53</v>
      </c>
      <c r="D415" t="n">
        <v>6.49</v>
      </c>
      <c r="E415">
        <f>AVERAGE(C415:D415)</f>
        <v/>
      </c>
      <c r="F415" t="n">
        <v>1.03</v>
      </c>
      <c r="G415" t="n">
        <v>-2.87</v>
      </c>
      <c r="H415">
        <f>AVERAGE(F415:G415)</f>
        <v/>
      </c>
      <c r="I415" t="n">
        <v>-2.3</v>
      </c>
      <c r="J415" t="n">
        <v>1.26</v>
      </c>
      <c r="K415">
        <f>AVERAGE(I415:J415)</f>
        <v/>
      </c>
    </row>
    <row r="416">
      <c r="A416" s="1" t="n">
        <v>45956</v>
      </c>
      <c r="B416" s="2" t="n">
        <v>0.2959837962962963</v>
      </c>
      <c r="C416" t="n">
        <v>7.58</v>
      </c>
      <c r="D416" t="n">
        <v>6.45</v>
      </c>
      <c r="E416">
        <f>AVERAGE(C416:D416)</f>
        <v/>
      </c>
      <c r="F416" t="n">
        <v>1.49</v>
      </c>
      <c r="G416" t="n">
        <v>8.56</v>
      </c>
      <c r="H416">
        <f>AVERAGE(F416:G416)</f>
        <v/>
      </c>
      <c r="I416" t="n">
        <v>7.55</v>
      </c>
      <c r="J416" t="n">
        <v>2.46</v>
      </c>
      <c r="K416">
        <f>AVERAGE(I416:J416)</f>
        <v/>
      </c>
    </row>
    <row r="417">
      <c r="A417" s="1" t="n">
        <v>45956</v>
      </c>
      <c r="B417" s="2" t="n">
        <v>0.306412037037037</v>
      </c>
      <c r="C417" t="n">
        <v>7.32</v>
      </c>
      <c r="D417" t="n">
        <v>11.44</v>
      </c>
      <c r="E417">
        <f>AVERAGE(C417:D417)</f>
        <v/>
      </c>
      <c r="F417" t="n">
        <v>7.2</v>
      </c>
      <c r="G417" t="n">
        <v>2.4</v>
      </c>
      <c r="H417">
        <f>AVERAGE(F417:G417)</f>
        <v/>
      </c>
      <c r="I417" t="n">
        <v>2.94</v>
      </c>
      <c r="J417" t="n">
        <v>1.75</v>
      </c>
      <c r="K417">
        <f>AVERAGE(I417:J417)</f>
        <v/>
      </c>
    </row>
    <row r="418">
      <c r="A418" s="1" t="n">
        <v>45956</v>
      </c>
      <c r="B418" s="2" t="n">
        <v>0.3168402777777778</v>
      </c>
      <c r="C418" t="n">
        <v>7.58</v>
      </c>
      <c r="D418" t="n">
        <v>6.14</v>
      </c>
      <c r="E418">
        <f>AVERAGE(C418:D418)</f>
        <v/>
      </c>
      <c r="F418" t="n">
        <v>1.33</v>
      </c>
      <c r="G418" t="n">
        <v>-1.62</v>
      </c>
      <c r="H418">
        <f>AVERAGE(F418:G418)</f>
        <v/>
      </c>
      <c r="I418" t="n">
        <v>-3.22</v>
      </c>
      <c r="J418" t="n">
        <v>-0.64</v>
      </c>
      <c r="K418">
        <f>AVERAGE(I418:J418)</f>
        <v/>
      </c>
    </row>
    <row r="419">
      <c r="A419" s="1" t="n">
        <v>45956</v>
      </c>
      <c r="B419" s="2" t="n">
        <v>0.3272685185185185</v>
      </c>
      <c r="C419" t="n">
        <v>8.27</v>
      </c>
      <c r="D419" t="n">
        <v>6.04</v>
      </c>
      <c r="E419">
        <f>AVERAGE(C419:D419)</f>
        <v/>
      </c>
      <c r="F419" t="n">
        <v>1.48</v>
      </c>
      <c r="G419" t="n">
        <v>-2.18</v>
      </c>
      <c r="H419">
        <f>AVERAGE(F419:G419)</f>
        <v/>
      </c>
      <c r="I419" t="n">
        <v>-3.19</v>
      </c>
      <c r="J419" t="n">
        <v>0.31</v>
      </c>
      <c r="K419">
        <f>AVERAGE(I419:J419)</f>
        <v/>
      </c>
    </row>
    <row r="420">
      <c r="A420" s="1" t="n">
        <v>45956</v>
      </c>
      <c r="B420" s="2" t="n">
        <v>0.3376967592592592</v>
      </c>
      <c r="C420" t="n">
        <v>6.85</v>
      </c>
      <c r="D420" t="n">
        <v>5.97</v>
      </c>
      <c r="E420">
        <f>AVERAGE(C420:D420)</f>
        <v/>
      </c>
      <c r="F420" t="n">
        <v>-3.4</v>
      </c>
      <c r="G420" t="n">
        <v>-1.55</v>
      </c>
      <c r="H420">
        <f>AVERAGE(F420:G420)</f>
        <v/>
      </c>
      <c r="I420" t="n">
        <v>2.37</v>
      </c>
      <c r="J420" t="n">
        <v>1.76</v>
      </c>
      <c r="K420">
        <f>AVERAGE(I420:J420)</f>
        <v/>
      </c>
    </row>
    <row r="421">
      <c r="A421" s="1" t="n">
        <v>45956</v>
      </c>
      <c r="B421" s="2" t="n">
        <v>0.348125</v>
      </c>
      <c r="C421" t="n">
        <v>6.7</v>
      </c>
      <c r="D421" t="n">
        <v>1.12</v>
      </c>
      <c r="E421">
        <f>AVERAGE(C421:D421)</f>
        <v/>
      </c>
      <c r="F421" t="n">
        <v>1.61</v>
      </c>
      <c r="G421" t="n">
        <v>5.21</v>
      </c>
      <c r="H421">
        <f>AVERAGE(F421:G421)</f>
        <v/>
      </c>
      <c r="I421" t="n">
        <v>2.72</v>
      </c>
      <c r="J421" t="n">
        <v>1.93</v>
      </c>
      <c r="K421">
        <f>AVERAGE(I421:J421)</f>
        <v/>
      </c>
    </row>
    <row r="422">
      <c r="A422" s="1" t="n">
        <v>45956</v>
      </c>
      <c r="B422" s="2" t="n">
        <v>0.3585532407407407</v>
      </c>
      <c r="C422" t="n">
        <v>4.18</v>
      </c>
      <c r="D422" t="n">
        <v>5.66</v>
      </c>
      <c r="E422">
        <f>AVERAGE(C422:D422)</f>
        <v/>
      </c>
      <c r="F422" t="n">
        <v>7.43</v>
      </c>
      <c r="G422" t="n">
        <v>8.789999999999999</v>
      </c>
      <c r="H422">
        <f>AVERAGE(F422:G422)</f>
        <v/>
      </c>
      <c r="I422" t="n">
        <v>10.14</v>
      </c>
      <c r="J422" t="n">
        <v>6.66</v>
      </c>
      <c r="K422">
        <f>AVERAGE(I422:J422)</f>
        <v/>
      </c>
    </row>
    <row r="423">
      <c r="A423" s="1" t="n">
        <v>45956</v>
      </c>
      <c r="B423" s="2" t="n">
        <v>0.3689814814814815</v>
      </c>
      <c r="C423" t="n">
        <v>6.8</v>
      </c>
      <c r="D423" t="n">
        <v>6.04</v>
      </c>
      <c r="E423">
        <f>AVERAGE(C423:D423)</f>
        <v/>
      </c>
      <c r="F423" t="n">
        <v>12.98</v>
      </c>
      <c r="G423" t="n">
        <v>17.13</v>
      </c>
      <c r="H423">
        <f>AVERAGE(F423:G423)</f>
        <v/>
      </c>
      <c r="I423" t="n">
        <v>4.37</v>
      </c>
      <c r="J423" t="n">
        <v>2.23</v>
      </c>
      <c r="K423">
        <f>AVERAGE(I423:J423)</f>
        <v/>
      </c>
    </row>
    <row r="424">
      <c r="A424" s="1" t="n">
        <v>45956</v>
      </c>
      <c r="B424" s="2" t="n">
        <v>0.3794097222222222</v>
      </c>
      <c r="C424" t="n">
        <v>6.9</v>
      </c>
      <c r="D424" t="n">
        <v>6.12</v>
      </c>
      <c r="E424">
        <f>AVERAGE(C424:D424)</f>
        <v/>
      </c>
      <c r="F424" t="n">
        <v>17.33</v>
      </c>
      <c r="G424" t="n">
        <v>18.79</v>
      </c>
      <c r="H424">
        <f>AVERAGE(F424:G424)</f>
        <v/>
      </c>
      <c r="I424" t="n">
        <v>3.56</v>
      </c>
      <c r="J424" t="n">
        <v>2.2</v>
      </c>
      <c r="K424">
        <f>AVERAGE(I424:J424)</f>
        <v/>
      </c>
    </row>
    <row r="425">
      <c r="A425" s="1" t="n">
        <v>45956</v>
      </c>
      <c r="B425" s="2" t="n">
        <v>0.389837962962963</v>
      </c>
      <c r="C425" t="n">
        <v>13.58</v>
      </c>
      <c r="D425" t="n">
        <v>9.32</v>
      </c>
      <c r="E425">
        <f>AVERAGE(C425:D425)</f>
        <v/>
      </c>
      <c r="F425" t="n">
        <v>17.22</v>
      </c>
      <c r="G425" t="n">
        <v>16.77</v>
      </c>
      <c r="H425">
        <f>AVERAGE(F425:G425)</f>
        <v/>
      </c>
      <c r="I425" t="n">
        <v>2.68</v>
      </c>
      <c r="J425" t="n">
        <v>-6.45</v>
      </c>
      <c r="K425">
        <f>AVERAGE(I425:J425)</f>
        <v/>
      </c>
    </row>
    <row r="426">
      <c r="A426" s="1" t="n">
        <v>45956</v>
      </c>
      <c r="B426" s="2" t="n">
        <v>0.4002662037037037</v>
      </c>
      <c r="C426" t="n">
        <v>7.17</v>
      </c>
      <c r="D426" t="n">
        <v>1.19</v>
      </c>
      <c r="E426">
        <f>AVERAGE(C426:D426)</f>
        <v/>
      </c>
      <c r="F426" t="n">
        <v>16.7</v>
      </c>
      <c r="G426" t="n">
        <v>19.48</v>
      </c>
      <c r="H426">
        <f>AVERAGE(F426:G426)</f>
        <v/>
      </c>
      <c r="I426" t="n">
        <v>2.89</v>
      </c>
      <c r="J426" t="n">
        <v>1.87</v>
      </c>
      <c r="K426">
        <f>AVERAGE(I426:J426)</f>
        <v/>
      </c>
    </row>
    <row r="427">
      <c r="A427" s="1" t="n">
        <v>45956</v>
      </c>
      <c r="B427" s="2" t="n">
        <v>0.4106944444444444</v>
      </c>
      <c r="C427" t="n">
        <v>9.210000000000001</v>
      </c>
      <c r="D427" t="n">
        <v>7.07</v>
      </c>
      <c r="E427">
        <f>AVERAGE(C427:D427)</f>
        <v/>
      </c>
      <c r="F427" t="n">
        <v>21.85</v>
      </c>
      <c r="G427" t="n">
        <v>22.08</v>
      </c>
      <c r="H427">
        <f>AVERAGE(F427:G427)</f>
        <v/>
      </c>
      <c r="I427" t="n">
        <v>-2.63</v>
      </c>
      <c r="J427" t="n">
        <v>-1.26</v>
      </c>
      <c r="K427">
        <f>AVERAGE(I427:J427)</f>
        <v/>
      </c>
    </row>
    <row r="428">
      <c r="A428" s="1" t="n">
        <v>45956</v>
      </c>
      <c r="B428" s="2" t="n">
        <v>0.4211226851851852</v>
      </c>
      <c r="C428" t="n">
        <v>1.42</v>
      </c>
      <c r="D428" t="n">
        <v>6.16</v>
      </c>
      <c r="E428">
        <f>AVERAGE(C428:D428)</f>
        <v/>
      </c>
      <c r="F428" t="n">
        <v>23.88</v>
      </c>
      <c r="G428" t="n">
        <v>25.22</v>
      </c>
      <c r="H428">
        <f>AVERAGE(F428:G428)</f>
        <v/>
      </c>
      <c r="I428" t="n">
        <v>4.8</v>
      </c>
      <c r="J428" t="n">
        <v>9.720000000000001</v>
      </c>
      <c r="K428">
        <f>AVERAGE(I428:J428)</f>
        <v/>
      </c>
    </row>
    <row r="429">
      <c r="A429" s="1" t="n">
        <v>45956</v>
      </c>
      <c r="B429" s="2" t="n">
        <v>0.4315509259259259</v>
      </c>
      <c r="C429" t="n">
        <v>5.06</v>
      </c>
      <c r="D429" t="n">
        <v>2.8</v>
      </c>
      <c r="E429">
        <f>AVERAGE(C429:D429)</f>
        <v/>
      </c>
      <c r="F429" t="n">
        <v>24.46</v>
      </c>
      <c r="G429" t="n">
        <v>26.67</v>
      </c>
      <c r="H429">
        <f>AVERAGE(F429:G429)</f>
        <v/>
      </c>
      <c r="I429" t="n">
        <v>3.06</v>
      </c>
      <c r="J429" t="n">
        <v>4.18</v>
      </c>
      <c r="K429">
        <f>AVERAGE(I429:J429)</f>
        <v/>
      </c>
    </row>
    <row r="430">
      <c r="A430" s="1" t="n">
        <v>45956</v>
      </c>
      <c r="B430" s="2" t="n">
        <v>0.4419791666666666</v>
      </c>
      <c r="C430" t="n">
        <v>8.83</v>
      </c>
      <c r="D430" t="n">
        <v>7.94</v>
      </c>
      <c r="E430">
        <f>AVERAGE(C430:D430)</f>
        <v/>
      </c>
      <c r="F430" t="n">
        <v>23.65</v>
      </c>
      <c r="G430" t="n">
        <v>25.41</v>
      </c>
      <c r="H430">
        <f>AVERAGE(F430:G430)</f>
        <v/>
      </c>
      <c r="I430" t="n">
        <v>3.78</v>
      </c>
      <c r="J430" t="n">
        <v>2.56</v>
      </c>
      <c r="K430">
        <f>AVERAGE(I430:J430)</f>
        <v/>
      </c>
    </row>
    <row r="431">
      <c r="A431" s="1" t="n">
        <v>45956</v>
      </c>
      <c r="B431" s="2" t="n">
        <v>0.4524074074074074</v>
      </c>
      <c r="C431" t="n">
        <v>15.54</v>
      </c>
      <c r="D431" t="n">
        <v>14.71</v>
      </c>
      <c r="E431">
        <f>AVERAGE(C431:D431)</f>
        <v/>
      </c>
      <c r="F431" t="n">
        <v>28.91</v>
      </c>
      <c r="G431" t="n">
        <v>27.93</v>
      </c>
      <c r="H431">
        <f>AVERAGE(F431:G431)</f>
        <v/>
      </c>
      <c r="I431" t="n">
        <v>3.56</v>
      </c>
      <c r="J431" t="n">
        <v>-1.95</v>
      </c>
      <c r="K431">
        <f>AVERAGE(I431:J431)</f>
        <v/>
      </c>
    </row>
    <row r="432">
      <c r="A432" s="1" t="n">
        <v>45956</v>
      </c>
      <c r="B432" s="2" t="n">
        <v>0.4628356481481481</v>
      </c>
      <c r="C432" t="n">
        <v>10.2</v>
      </c>
      <c r="D432" t="n">
        <v>10.93</v>
      </c>
      <c r="E432">
        <f>AVERAGE(C432:D432)</f>
        <v/>
      </c>
      <c r="F432" t="n">
        <v>34.88</v>
      </c>
      <c r="G432" t="n">
        <v>29.47</v>
      </c>
      <c r="H432">
        <f>AVERAGE(F432:G432)</f>
        <v/>
      </c>
      <c r="I432" t="n">
        <v>3.81</v>
      </c>
      <c r="J432" t="n">
        <v>3.41</v>
      </c>
      <c r="K432">
        <f>AVERAGE(I432:J432)</f>
        <v/>
      </c>
    </row>
    <row r="433">
      <c r="A433" s="1" t="n">
        <v>45956</v>
      </c>
      <c r="B433" s="2" t="n">
        <v>0.4732638888888889</v>
      </c>
      <c r="C433" t="n">
        <v>7.83</v>
      </c>
      <c r="D433" t="n">
        <v>10.03</v>
      </c>
      <c r="E433">
        <f>AVERAGE(C433:D433)</f>
        <v/>
      </c>
      <c r="F433" t="n">
        <v>31.42</v>
      </c>
      <c r="G433" t="n">
        <v>27.53</v>
      </c>
      <c r="H433">
        <f>AVERAGE(F433:G433)</f>
        <v/>
      </c>
      <c r="I433" t="n">
        <v>4.55</v>
      </c>
      <c r="J433" t="n">
        <v>10.5</v>
      </c>
      <c r="K433">
        <f>AVERAGE(I433:J433)</f>
        <v/>
      </c>
    </row>
    <row r="434">
      <c r="A434" s="1" t="n">
        <v>45956</v>
      </c>
      <c r="B434" s="2" t="n">
        <v>0.4837037037037037</v>
      </c>
      <c r="C434" t="n">
        <v>7.49</v>
      </c>
      <c r="D434" t="n">
        <v>11.38</v>
      </c>
      <c r="E434">
        <f>AVERAGE(C434:D434)</f>
        <v/>
      </c>
      <c r="F434" t="n">
        <v>29.08</v>
      </c>
      <c r="G434" t="n">
        <v>28.75</v>
      </c>
      <c r="H434">
        <f>AVERAGE(F434:G434)</f>
        <v/>
      </c>
      <c r="I434" t="n">
        <v>5.62</v>
      </c>
      <c r="J434" t="n">
        <v>11.54</v>
      </c>
      <c r="K434">
        <f>AVERAGE(I434:J434)</f>
        <v/>
      </c>
    </row>
    <row r="435">
      <c r="A435" s="1" t="n">
        <v>45956</v>
      </c>
      <c r="B435" s="2" t="n">
        <v>0.4941319444444445</v>
      </c>
      <c r="C435" t="n">
        <v>12.96</v>
      </c>
      <c r="D435" t="n">
        <v>17.12</v>
      </c>
      <c r="E435">
        <f>AVERAGE(C435:D435)</f>
        <v/>
      </c>
      <c r="F435" t="n">
        <v>33.44</v>
      </c>
      <c r="G435" t="n">
        <v>30.21</v>
      </c>
      <c r="H435">
        <f>AVERAGE(F435:G435)</f>
        <v/>
      </c>
      <c r="I435" t="n">
        <v>5.51</v>
      </c>
      <c r="J435" t="n">
        <v>4.87</v>
      </c>
      <c r="K435">
        <f>AVERAGE(I435:J435)</f>
        <v/>
      </c>
    </row>
    <row r="436">
      <c r="A436" s="1" t="n">
        <v>45956</v>
      </c>
      <c r="B436" s="2" t="n">
        <v>0.5045601851851852</v>
      </c>
      <c r="C436" t="n">
        <v>14.07</v>
      </c>
      <c r="D436" t="n">
        <v>14.81</v>
      </c>
      <c r="E436">
        <f>AVERAGE(C436:D436)</f>
        <v/>
      </c>
      <c r="F436" t="n">
        <v>31.3</v>
      </c>
      <c r="G436" t="n">
        <v>28.42</v>
      </c>
      <c r="H436">
        <f>AVERAGE(F436:G436)</f>
        <v/>
      </c>
      <c r="I436" t="n">
        <v>3.41</v>
      </c>
      <c r="J436" t="n">
        <v>5.69</v>
      </c>
      <c r="K436">
        <f>AVERAGE(I436:J436)</f>
        <v/>
      </c>
    </row>
    <row r="437">
      <c r="A437" s="1" t="n">
        <v>45956</v>
      </c>
      <c r="B437" s="2" t="n">
        <v>0.514988425925926</v>
      </c>
      <c r="C437" t="n">
        <v>14.93</v>
      </c>
      <c r="D437" t="n">
        <v>16.46</v>
      </c>
      <c r="E437">
        <f>AVERAGE(C437:D437)</f>
        <v/>
      </c>
      <c r="F437" t="n">
        <v>34.86</v>
      </c>
      <c r="G437" t="n">
        <v>34.11</v>
      </c>
      <c r="H437">
        <f>AVERAGE(F437:G437)</f>
        <v/>
      </c>
      <c r="I437" t="n">
        <v>7.65</v>
      </c>
      <c r="J437" t="n">
        <v>6.39</v>
      </c>
      <c r="K437">
        <f>AVERAGE(I437:J437)</f>
        <v/>
      </c>
    </row>
    <row r="438">
      <c r="A438" s="1" t="n">
        <v>45956</v>
      </c>
      <c r="B438" s="2" t="n">
        <v>0.5254166666666666</v>
      </c>
      <c r="C438" t="n">
        <v>16.39</v>
      </c>
      <c r="D438" t="n">
        <v>16.75</v>
      </c>
      <c r="E438">
        <f>AVERAGE(C438:D438)</f>
        <v/>
      </c>
      <c r="F438" t="n">
        <v>33.8</v>
      </c>
      <c r="G438" t="n">
        <v>31.23</v>
      </c>
      <c r="H438">
        <f>AVERAGE(F438:G438)</f>
        <v/>
      </c>
      <c r="I438" t="n">
        <v>6.04</v>
      </c>
      <c r="J438" t="n">
        <v>7.43</v>
      </c>
      <c r="K438">
        <f>AVERAGE(I438:J438)</f>
        <v/>
      </c>
    </row>
    <row r="439">
      <c r="A439" s="1" t="n">
        <v>45956</v>
      </c>
      <c r="B439" s="2" t="n">
        <v>0.5358449074074074</v>
      </c>
      <c r="C439" t="n">
        <v>16.22</v>
      </c>
      <c r="D439" t="n">
        <v>18</v>
      </c>
      <c r="E439">
        <f>AVERAGE(C439:D439)</f>
        <v/>
      </c>
      <c r="F439" t="n">
        <v>34.69</v>
      </c>
      <c r="G439" t="n">
        <v>37.04</v>
      </c>
      <c r="H439">
        <f>AVERAGE(F439:G439)</f>
        <v/>
      </c>
      <c r="I439" t="n">
        <v>11.14</v>
      </c>
      <c r="J439" t="n">
        <v>8.06</v>
      </c>
      <c r="K439">
        <f>AVERAGE(I439:J439)</f>
        <v/>
      </c>
    </row>
    <row r="440">
      <c r="A440" s="1" t="n">
        <v>45956</v>
      </c>
      <c r="B440" s="2" t="n">
        <v>0.5462731481481482</v>
      </c>
      <c r="C440" t="n">
        <v>17.57</v>
      </c>
      <c r="D440" t="n">
        <v>19.18</v>
      </c>
      <c r="E440">
        <f>AVERAGE(C440:D440)</f>
        <v/>
      </c>
      <c r="F440" t="n">
        <v>32.61</v>
      </c>
      <c r="G440" t="n">
        <v>32.77</v>
      </c>
      <c r="H440">
        <f>AVERAGE(F440:G440)</f>
        <v/>
      </c>
      <c r="I440" t="n">
        <v>9.949999999999999</v>
      </c>
      <c r="J440" t="n">
        <v>9.06</v>
      </c>
      <c r="K440">
        <f>AVERAGE(I440:J440)</f>
        <v/>
      </c>
    </row>
    <row r="441">
      <c r="A441" s="1" t="n">
        <v>45956</v>
      </c>
      <c r="B441" s="2" t="n">
        <v>0.5567013888888889</v>
      </c>
      <c r="C441" t="n">
        <v>18.55</v>
      </c>
      <c r="D441" t="n">
        <v>23.17</v>
      </c>
      <c r="E441">
        <f>AVERAGE(C441:D441)</f>
        <v/>
      </c>
      <c r="F441" t="n">
        <v>37.86</v>
      </c>
      <c r="G441" t="n">
        <v>37.49</v>
      </c>
      <c r="H441">
        <f>AVERAGE(F441:G441)</f>
        <v/>
      </c>
      <c r="I441" t="n">
        <v>11.13</v>
      </c>
      <c r="J441" t="n">
        <v>9.65</v>
      </c>
      <c r="K441">
        <f>AVERAGE(I441:J441)</f>
        <v/>
      </c>
    </row>
    <row r="442">
      <c r="A442" s="1" t="n">
        <v>45956</v>
      </c>
      <c r="B442" s="2" t="n">
        <v>0.5671296296296297</v>
      </c>
      <c r="C442" t="n">
        <v>19.35</v>
      </c>
      <c r="D442" t="n">
        <v>21.5</v>
      </c>
      <c r="E442">
        <f>AVERAGE(C442:D442)</f>
        <v/>
      </c>
      <c r="F442" t="n">
        <v>35.23</v>
      </c>
      <c r="G442" t="n">
        <v>37.03</v>
      </c>
      <c r="H442">
        <f>AVERAGE(F442:G442)</f>
        <v/>
      </c>
      <c r="I442" t="n">
        <v>10.54</v>
      </c>
      <c r="J442" t="n">
        <v>10.77</v>
      </c>
      <c r="K442">
        <f>AVERAGE(I442:J442)</f>
        <v/>
      </c>
    </row>
    <row r="443">
      <c r="A443" s="1" t="n">
        <v>45956</v>
      </c>
      <c r="B443" s="2" t="n">
        <v>0.5775578703703703</v>
      </c>
      <c r="C443" t="n">
        <v>20.81</v>
      </c>
      <c r="D443" t="n">
        <v>22.66</v>
      </c>
      <c r="E443">
        <f>AVERAGE(C443:D443)</f>
        <v/>
      </c>
      <c r="F443" t="n">
        <v>36.93</v>
      </c>
      <c r="G443" t="n">
        <v>38.62</v>
      </c>
      <c r="H443">
        <f>AVERAGE(F443:G443)</f>
        <v/>
      </c>
      <c r="I443" t="n">
        <v>11.81</v>
      </c>
      <c r="J443" t="n">
        <v>8.23</v>
      </c>
      <c r="K443">
        <f>AVERAGE(I443:J443)</f>
        <v/>
      </c>
    </row>
    <row r="444">
      <c r="A444" s="1" t="n">
        <v>45956</v>
      </c>
      <c r="B444" s="2" t="n">
        <v>0.5879976851851851</v>
      </c>
      <c r="C444" t="n">
        <v>21.24</v>
      </c>
      <c r="D444" t="n">
        <v>26.25</v>
      </c>
      <c r="E444">
        <f>AVERAGE(C444:D444)</f>
        <v/>
      </c>
      <c r="F444" t="n">
        <v>41.01</v>
      </c>
      <c r="G444" t="n">
        <v>39.85</v>
      </c>
      <c r="H444">
        <f>AVERAGE(F444:G444)</f>
        <v/>
      </c>
      <c r="I444" t="n">
        <v>13.61</v>
      </c>
      <c r="J444" t="n">
        <v>11.89</v>
      </c>
      <c r="K444">
        <f>AVERAGE(I444:J444)</f>
        <v/>
      </c>
    </row>
    <row r="445">
      <c r="A445" s="1" t="n">
        <v>45956</v>
      </c>
      <c r="B445" s="2" t="n">
        <v>0.5984259259259259</v>
      </c>
      <c r="C445" t="n">
        <v>20.97</v>
      </c>
      <c r="D445" t="n">
        <v>21.13</v>
      </c>
      <c r="E445">
        <f>AVERAGE(C445:D445)</f>
        <v/>
      </c>
      <c r="F445" t="n">
        <v>39.37</v>
      </c>
      <c r="G445" t="n">
        <v>38.17</v>
      </c>
      <c r="H445">
        <f>AVERAGE(F445:G445)</f>
        <v/>
      </c>
      <c r="I445" t="n">
        <v>14.4</v>
      </c>
      <c r="J445" t="n">
        <v>12.81</v>
      </c>
      <c r="K445">
        <f>AVERAGE(I445:J445)</f>
        <v/>
      </c>
    </row>
    <row r="446">
      <c r="A446" s="1" t="n">
        <v>45956</v>
      </c>
      <c r="B446" s="2" t="n">
        <v>0.6088541666666667</v>
      </c>
      <c r="C446" t="n">
        <v>21.69</v>
      </c>
      <c r="D446" t="n">
        <v>25.03</v>
      </c>
      <c r="E446">
        <f>AVERAGE(C446:D446)</f>
        <v/>
      </c>
      <c r="F446" t="n">
        <v>39.28</v>
      </c>
      <c r="G446" t="n">
        <v>36.83</v>
      </c>
      <c r="H446">
        <f>AVERAGE(F446:G446)</f>
        <v/>
      </c>
      <c r="I446" t="n">
        <v>17.01</v>
      </c>
      <c r="J446" t="n">
        <v>16.83</v>
      </c>
      <c r="K446">
        <f>AVERAGE(I446:J446)</f>
        <v/>
      </c>
    </row>
    <row r="447">
      <c r="A447" s="1" t="n">
        <v>45956</v>
      </c>
      <c r="B447" s="2" t="n">
        <v>0.6192824074074074</v>
      </c>
      <c r="C447" t="n">
        <v>26.13</v>
      </c>
      <c r="D447" t="n">
        <v>26.86</v>
      </c>
      <c r="E447">
        <f>AVERAGE(C447:D447)</f>
        <v/>
      </c>
      <c r="F447" t="n">
        <v>40.75</v>
      </c>
      <c r="G447" t="n">
        <v>37.96</v>
      </c>
      <c r="H447">
        <f>AVERAGE(F447:G447)</f>
        <v/>
      </c>
      <c r="I447" t="n">
        <v>15.52</v>
      </c>
      <c r="J447" t="n">
        <v>11.81</v>
      </c>
      <c r="K447">
        <f>AVERAGE(I447:J447)</f>
        <v/>
      </c>
    </row>
    <row r="448">
      <c r="A448" s="1" t="n">
        <v>45956</v>
      </c>
      <c r="B448" s="2" t="n">
        <v>0.6297106481481481</v>
      </c>
      <c r="C448" t="n">
        <v>21.67</v>
      </c>
      <c r="D448" t="n">
        <v>24.1</v>
      </c>
      <c r="E448">
        <f>AVERAGE(C448:D448)</f>
        <v/>
      </c>
      <c r="F448" t="n">
        <v>38.5</v>
      </c>
      <c r="G448" t="n">
        <v>36.9</v>
      </c>
      <c r="H448">
        <f>AVERAGE(F448:G448)</f>
        <v/>
      </c>
      <c r="I448" t="n">
        <v>16.09</v>
      </c>
      <c r="J448" t="n">
        <v>16.6</v>
      </c>
      <c r="K448">
        <f>AVERAGE(I448:J448)</f>
        <v/>
      </c>
    </row>
    <row r="449">
      <c r="A449" s="1" t="n">
        <v>45956</v>
      </c>
      <c r="B449" s="2" t="n">
        <v>0.6401388888888889</v>
      </c>
      <c r="C449" t="n">
        <v>24.64</v>
      </c>
      <c r="D449" t="n">
        <v>28.35</v>
      </c>
      <c r="E449">
        <f>AVERAGE(C449:D449)</f>
        <v/>
      </c>
      <c r="F449" t="n">
        <v>39.78</v>
      </c>
      <c r="G449" t="n">
        <v>35.87</v>
      </c>
      <c r="H449">
        <f>AVERAGE(F449:G449)</f>
        <v/>
      </c>
      <c r="I449" t="n">
        <v>16.21</v>
      </c>
      <c r="J449" t="n">
        <v>14.02</v>
      </c>
      <c r="K449">
        <f>AVERAGE(I449:J449)</f>
        <v/>
      </c>
    </row>
    <row r="450">
      <c r="A450" s="1" t="n">
        <v>45956</v>
      </c>
      <c r="B450" s="2" t="n">
        <v>0.6505671296296296</v>
      </c>
      <c r="C450" t="n">
        <v>25.09</v>
      </c>
      <c r="D450" t="n">
        <v>26.53</v>
      </c>
      <c r="E450">
        <f>AVERAGE(C450:D450)</f>
        <v/>
      </c>
      <c r="F450" t="n">
        <v>39.66</v>
      </c>
      <c r="G450" t="n">
        <v>36.8</v>
      </c>
      <c r="H450">
        <f>AVERAGE(F450:G450)</f>
        <v/>
      </c>
      <c r="I450" t="n">
        <v>16.97</v>
      </c>
      <c r="J450" t="n">
        <v>14.34</v>
      </c>
      <c r="K450">
        <f>AVERAGE(I450:J450)</f>
        <v/>
      </c>
    </row>
    <row r="451">
      <c r="A451" s="1" t="n">
        <v>45956</v>
      </c>
      <c r="B451" s="2" t="n">
        <v>0.6610069444444444</v>
      </c>
      <c r="C451" t="n">
        <v>24.79</v>
      </c>
      <c r="D451" t="n">
        <v>26.67</v>
      </c>
      <c r="E451">
        <f>AVERAGE(C451:D451)</f>
        <v/>
      </c>
      <c r="F451" t="n">
        <v>35.7</v>
      </c>
      <c r="G451" t="n">
        <v>35.17</v>
      </c>
      <c r="H451">
        <f>AVERAGE(F451:G451)</f>
        <v/>
      </c>
      <c r="I451" t="n">
        <v>19.61</v>
      </c>
      <c r="J451" t="n">
        <v>15.63</v>
      </c>
      <c r="K451">
        <f>AVERAGE(I451:J451)</f>
        <v/>
      </c>
    </row>
    <row r="452">
      <c r="A452" s="1" t="n">
        <v>45956</v>
      </c>
      <c r="B452" s="2" t="n">
        <v>0.6714351851851852</v>
      </c>
      <c r="C452" t="n">
        <v>29.05</v>
      </c>
      <c r="D452" t="n">
        <v>28.56</v>
      </c>
      <c r="E452">
        <f>AVERAGE(C452:D452)</f>
        <v/>
      </c>
      <c r="F452" t="n">
        <v>34.37</v>
      </c>
      <c r="G452" t="n">
        <v>31.43</v>
      </c>
      <c r="H452">
        <f>AVERAGE(F452:G452)</f>
        <v/>
      </c>
      <c r="I452" t="n">
        <v>17.03</v>
      </c>
      <c r="J452" t="n">
        <v>12.33</v>
      </c>
      <c r="K452">
        <f>AVERAGE(I452:J452)</f>
        <v/>
      </c>
    </row>
    <row r="453">
      <c r="A453" s="1" t="n">
        <v>45956</v>
      </c>
      <c r="B453" s="2" t="n">
        <v>0.681863425925926</v>
      </c>
      <c r="C453" t="n">
        <v>27.03</v>
      </c>
      <c r="D453" t="n">
        <v>27.12</v>
      </c>
      <c r="E453">
        <f>AVERAGE(C453:D453)</f>
        <v/>
      </c>
      <c r="F453" t="n">
        <v>30.82</v>
      </c>
      <c r="G453" t="n">
        <v>29.11</v>
      </c>
      <c r="H453">
        <f>AVERAGE(F453:G453)</f>
        <v/>
      </c>
      <c r="I453" t="n">
        <v>14.96</v>
      </c>
      <c r="J453" t="n">
        <v>13.49</v>
      </c>
      <c r="K453">
        <f>AVERAGE(I453:J453)</f>
        <v/>
      </c>
    </row>
    <row r="454">
      <c r="A454" s="1" t="n">
        <v>45956</v>
      </c>
      <c r="B454" s="2" t="n">
        <v>0.6922916666666666</v>
      </c>
      <c r="C454" t="n">
        <v>24.88</v>
      </c>
      <c r="D454" t="n">
        <v>26.74</v>
      </c>
      <c r="E454">
        <f>AVERAGE(C454:D454)</f>
        <v/>
      </c>
      <c r="F454" t="n">
        <v>28.44</v>
      </c>
      <c r="G454" t="n">
        <v>27.8</v>
      </c>
      <c r="H454">
        <f>AVERAGE(F454:G454)</f>
        <v/>
      </c>
      <c r="I454" t="n">
        <v>19.42</v>
      </c>
      <c r="J454" t="n">
        <v>17.32</v>
      </c>
      <c r="K454">
        <f>AVERAGE(I454:J454)</f>
        <v/>
      </c>
    </row>
    <row r="455">
      <c r="A455" s="1" t="n">
        <v>45956</v>
      </c>
      <c r="B455" s="2" t="n">
        <v>0.7027199074074074</v>
      </c>
      <c r="C455" t="n">
        <v>25.87</v>
      </c>
      <c r="D455" t="n">
        <v>24.73</v>
      </c>
      <c r="E455">
        <f>AVERAGE(C455:D455)</f>
        <v/>
      </c>
      <c r="F455" t="n">
        <v>24.76</v>
      </c>
      <c r="G455" t="n">
        <v>24.95</v>
      </c>
      <c r="H455">
        <f>AVERAGE(F455:G455)</f>
        <v/>
      </c>
      <c r="I455" t="n">
        <v>16.93</v>
      </c>
      <c r="J455" t="n">
        <v>14.99</v>
      </c>
      <c r="K455">
        <f>AVERAGE(I455:J455)</f>
        <v/>
      </c>
    </row>
    <row r="456">
      <c r="A456" s="1" t="n">
        <v>45956</v>
      </c>
      <c r="B456" s="2" t="n">
        <v>0.7131481481481482</v>
      </c>
      <c r="C456" t="n">
        <v>25.79</v>
      </c>
      <c r="D456" t="n">
        <v>26.33</v>
      </c>
      <c r="E456">
        <f>AVERAGE(C456:D456)</f>
        <v/>
      </c>
      <c r="F456" t="n">
        <v>22.05</v>
      </c>
      <c r="G456" t="n">
        <v>21.7</v>
      </c>
      <c r="H456">
        <f>AVERAGE(F456:G456)</f>
        <v/>
      </c>
      <c r="I456" t="n">
        <v>16.73</v>
      </c>
      <c r="J456" t="n">
        <v>14.87</v>
      </c>
      <c r="K456">
        <f>AVERAGE(I456:J456)</f>
        <v/>
      </c>
    </row>
    <row r="457">
      <c r="A457" s="1" t="n">
        <v>45956</v>
      </c>
      <c r="B457" s="2" t="n">
        <v>0.7235763888888889</v>
      </c>
      <c r="C457" t="n">
        <v>25.61</v>
      </c>
      <c r="D457" t="n">
        <v>23.6</v>
      </c>
      <c r="E457">
        <f>AVERAGE(C457:D457)</f>
        <v/>
      </c>
      <c r="F457" t="n">
        <v>20.34</v>
      </c>
      <c r="G457" t="n">
        <v>21.48</v>
      </c>
      <c r="H457">
        <f>AVERAGE(F457:G457)</f>
        <v/>
      </c>
      <c r="I457" t="n">
        <v>17.01</v>
      </c>
      <c r="J457" t="n">
        <v>14.82</v>
      </c>
      <c r="K457">
        <f>AVERAGE(I457:J457)</f>
        <v/>
      </c>
    </row>
    <row r="458">
      <c r="A458" s="1" t="n">
        <v>45956</v>
      </c>
      <c r="B458" s="2" t="n">
        <v>0.7340046296296296</v>
      </c>
      <c r="C458" t="n">
        <v>25.32</v>
      </c>
      <c r="D458" t="n">
        <v>25.71</v>
      </c>
      <c r="E458">
        <f>AVERAGE(C458:D458)</f>
        <v/>
      </c>
      <c r="F458" t="n">
        <v>20.14</v>
      </c>
      <c r="G458" t="n">
        <v>22.66</v>
      </c>
      <c r="H458">
        <f>AVERAGE(F458:G458)</f>
        <v/>
      </c>
      <c r="I458" t="n">
        <v>18.28</v>
      </c>
      <c r="J458" t="n">
        <v>14.58</v>
      </c>
      <c r="K458">
        <f>AVERAGE(I458:J458)</f>
        <v/>
      </c>
    </row>
    <row r="459">
      <c r="A459" s="1" t="n">
        <v>45956</v>
      </c>
      <c r="B459" s="2" t="n">
        <v>0.7444328703703704</v>
      </c>
      <c r="C459" t="n">
        <v>25.31</v>
      </c>
      <c r="D459" t="n">
        <v>25.2</v>
      </c>
      <c r="E459">
        <f>AVERAGE(C459:D459)</f>
        <v/>
      </c>
      <c r="F459" t="n">
        <v>17.85</v>
      </c>
      <c r="G459" t="n">
        <v>14.13</v>
      </c>
      <c r="H459">
        <f>AVERAGE(F459:G459)</f>
        <v/>
      </c>
      <c r="I459" t="n">
        <v>14.12</v>
      </c>
      <c r="J459" t="n">
        <v>13.96</v>
      </c>
      <c r="K459">
        <f>AVERAGE(I459:J459)</f>
        <v/>
      </c>
    </row>
    <row r="460">
      <c r="A460" s="1" t="n">
        <v>45956</v>
      </c>
      <c r="B460" s="2" t="n">
        <v>0.7548726851851851</v>
      </c>
      <c r="C460" t="n">
        <v>21.78</v>
      </c>
      <c r="D460" t="n">
        <v>24.37</v>
      </c>
      <c r="E460">
        <f>AVERAGE(C460:D460)</f>
        <v/>
      </c>
      <c r="F460" t="n">
        <v>15.59</v>
      </c>
      <c r="G460" t="n">
        <v>15.65</v>
      </c>
      <c r="H460">
        <f>AVERAGE(F460:G460)</f>
        <v/>
      </c>
      <c r="I460" t="n">
        <v>19.7</v>
      </c>
      <c r="J460" t="n">
        <v>17.16</v>
      </c>
      <c r="K460">
        <f>AVERAGE(I460:J460)</f>
        <v/>
      </c>
    </row>
    <row r="461">
      <c r="A461" s="1" t="n">
        <v>45956</v>
      </c>
      <c r="B461" s="2" t="n">
        <v>0.7653009259259259</v>
      </c>
      <c r="C461" t="n">
        <v>24.09</v>
      </c>
      <c r="D461" t="n">
        <v>24.19</v>
      </c>
      <c r="E461">
        <f>AVERAGE(C461:D461)</f>
        <v/>
      </c>
      <c r="F461" t="n">
        <v>14.14</v>
      </c>
      <c r="G461" t="n">
        <v>16.18</v>
      </c>
      <c r="H461">
        <f>AVERAGE(F461:G461)</f>
        <v/>
      </c>
      <c r="I461" t="n">
        <v>19.27</v>
      </c>
      <c r="J461" t="n">
        <v>14.42</v>
      </c>
      <c r="K461">
        <f>AVERAGE(I461:J461)</f>
        <v/>
      </c>
    </row>
    <row r="462">
      <c r="A462" s="1" t="n">
        <v>45956</v>
      </c>
      <c r="B462" s="2" t="n">
        <v>0.7757291666666667</v>
      </c>
      <c r="C462" t="n">
        <v>26.53</v>
      </c>
      <c r="D462" t="n">
        <v>23.87</v>
      </c>
      <c r="E462">
        <f>AVERAGE(C462:D462)</f>
        <v/>
      </c>
      <c r="F462" t="n">
        <v>12.74</v>
      </c>
      <c r="G462" t="n">
        <v>12.45</v>
      </c>
      <c r="H462">
        <f>AVERAGE(F462:G462)</f>
        <v/>
      </c>
      <c r="I462" t="n">
        <v>12.33</v>
      </c>
      <c r="J462" t="n">
        <v>11.75</v>
      </c>
      <c r="K462">
        <f>AVERAGE(I462:J462)</f>
        <v/>
      </c>
    </row>
    <row r="463">
      <c r="A463" s="1" t="n">
        <v>45956</v>
      </c>
      <c r="B463" s="2" t="n">
        <v>0.7861574074074074</v>
      </c>
      <c r="C463" t="n">
        <v>23.31</v>
      </c>
      <c r="D463" t="n">
        <v>23.38</v>
      </c>
      <c r="E463">
        <f>AVERAGE(C463:D463)</f>
        <v/>
      </c>
      <c r="F463" t="n">
        <v>15.55</v>
      </c>
      <c r="G463" t="n">
        <v>14.24</v>
      </c>
      <c r="H463">
        <f>AVERAGE(F463:G463)</f>
        <v/>
      </c>
      <c r="I463" t="n">
        <v>15.19</v>
      </c>
      <c r="J463" t="n">
        <v>13.2</v>
      </c>
      <c r="K463">
        <f>AVERAGE(I463:J463)</f>
        <v/>
      </c>
    </row>
    <row r="464">
      <c r="A464" s="1" t="n">
        <v>45956</v>
      </c>
      <c r="B464" s="2" t="n">
        <v>0.7965856481481481</v>
      </c>
      <c r="C464" t="n">
        <v>23.77</v>
      </c>
      <c r="D464" t="n">
        <v>24.84</v>
      </c>
      <c r="E464">
        <f>AVERAGE(C464:D464)</f>
        <v/>
      </c>
      <c r="F464" t="n">
        <v>12.46</v>
      </c>
      <c r="G464" t="n">
        <v>11</v>
      </c>
      <c r="H464">
        <f>AVERAGE(F464:G464)</f>
        <v/>
      </c>
      <c r="I464" t="n">
        <v>14.7</v>
      </c>
      <c r="J464" t="n">
        <v>12.79</v>
      </c>
      <c r="K464">
        <f>AVERAGE(I464:J464)</f>
        <v/>
      </c>
    </row>
    <row r="465">
      <c r="A465" s="1" t="n">
        <v>45956</v>
      </c>
      <c r="B465" s="2" t="n">
        <v>0.8070138888888889</v>
      </c>
      <c r="C465" t="n">
        <v>21.03</v>
      </c>
      <c r="D465" t="n">
        <v>22.18</v>
      </c>
      <c r="E465">
        <f>AVERAGE(C465:D465)</f>
        <v/>
      </c>
      <c r="F465" t="n">
        <v>9.66</v>
      </c>
      <c r="G465" t="n">
        <v>10.61</v>
      </c>
      <c r="H465">
        <f>AVERAGE(F465:G465)</f>
        <v/>
      </c>
      <c r="I465" t="n">
        <v>19.01</v>
      </c>
      <c r="J465" t="n">
        <v>14.96</v>
      </c>
      <c r="K465">
        <f>AVERAGE(I465:J465)</f>
        <v/>
      </c>
    </row>
    <row r="466">
      <c r="A466" s="1" t="n">
        <v>45956</v>
      </c>
      <c r="B466" s="2" t="n">
        <v>0.8174421296296296</v>
      </c>
      <c r="C466" t="n">
        <v>20.96</v>
      </c>
      <c r="D466" t="n">
        <v>17.99</v>
      </c>
      <c r="E466">
        <f>AVERAGE(C466:D466)</f>
        <v/>
      </c>
      <c r="F466" t="n">
        <v>6.3</v>
      </c>
      <c r="G466" t="n">
        <v>8.43</v>
      </c>
      <c r="H466">
        <f>AVERAGE(F466:G466)</f>
        <v/>
      </c>
      <c r="I466" t="n">
        <v>13.75</v>
      </c>
      <c r="J466" t="n">
        <v>12.11</v>
      </c>
      <c r="K466">
        <f>AVERAGE(I466:J466)</f>
        <v/>
      </c>
    </row>
    <row r="467">
      <c r="A467" s="1" t="n">
        <v>45956</v>
      </c>
      <c r="B467" s="2" t="n">
        <v>0.8278703703703704</v>
      </c>
      <c r="C467" t="n">
        <v>24.83</v>
      </c>
      <c r="D467" t="n">
        <v>23.39</v>
      </c>
      <c r="E467">
        <f>AVERAGE(C467:D467)</f>
        <v/>
      </c>
      <c r="F467" t="n">
        <v>8.92</v>
      </c>
      <c r="G467" t="n">
        <v>8.140000000000001</v>
      </c>
      <c r="H467">
        <f>AVERAGE(F467:G467)</f>
        <v/>
      </c>
      <c r="I467" t="n">
        <v>13.13</v>
      </c>
      <c r="J467" t="n">
        <v>7.24</v>
      </c>
      <c r="K467">
        <f>AVERAGE(I467:J467)</f>
        <v/>
      </c>
    </row>
    <row r="468">
      <c r="A468" s="1" t="n">
        <v>45956</v>
      </c>
      <c r="B468" s="2" t="n">
        <v>0.8382986111111111</v>
      </c>
      <c r="C468" t="n">
        <v>20.52</v>
      </c>
      <c r="D468" t="n">
        <v>23.22</v>
      </c>
      <c r="E468">
        <f>AVERAGE(C468:D468)</f>
        <v/>
      </c>
      <c r="F468" t="n">
        <v>12.39</v>
      </c>
      <c r="G468" t="n">
        <v>8.52</v>
      </c>
      <c r="H468">
        <f>AVERAGE(F468:G468)</f>
        <v/>
      </c>
      <c r="I468" t="n">
        <v>12.63</v>
      </c>
      <c r="J468" t="n">
        <v>11.03</v>
      </c>
      <c r="K468">
        <f>AVERAGE(I468:J468)</f>
        <v/>
      </c>
    </row>
    <row r="469">
      <c r="A469" s="1" t="n">
        <v>45956</v>
      </c>
      <c r="B469" s="2" t="n">
        <v>0.8487268518518518</v>
      </c>
      <c r="C469" t="n">
        <v>23.53</v>
      </c>
      <c r="D469" t="n">
        <v>19.25</v>
      </c>
      <c r="E469">
        <f>AVERAGE(C469:D469)</f>
        <v/>
      </c>
      <c r="F469" t="n">
        <v>7.46</v>
      </c>
      <c r="G469" t="n">
        <v>7.08</v>
      </c>
      <c r="H469">
        <f>AVERAGE(F469:G469)</f>
        <v/>
      </c>
      <c r="I469" t="n">
        <v>9.550000000000001</v>
      </c>
      <c r="J469" t="n">
        <v>6.43</v>
      </c>
      <c r="K469">
        <f>AVERAGE(I469:J469)</f>
        <v/>
      </c>
    </row>
    <row r="470">
      <c r="A470" s="1" t="n">
        <v>45956</v>
      </c>
      <c r="B470" s="2" t="n">
        <v>0.8591550925925926</v>
      </c>
      <c r="C470" t="n">
        <v>19.29</v>
      </c>
      <c r="D470" t="n">
        <v>18.38</v>
      </c>
      <c r="E470">
        <f>AVERAGE(C470:D470)</f>
        <v/>
      </c>
      <c r="F470" t="n">
        <v>10.98</v>
      </c>
      <c r="G470" t="n">
        <v>11.64</v>
      </c>
      <c r="H470">
        <f>AVERAGE(F470:G470)</f>
        <v/>
      </c>
      <c r="I470" t="n">
        <v>12.69</v>
      </c>
      <c r="J470" t="n">
        <v>10.33</v>
      </c>
      <c r="K470">
        <f>AVERAGE(I470:J470)</f>
        <v/>
      </c>
    </row>
    <row r="471">
      <c r="A471" s="1" t="n">
        <v>45956</v>
      </c>
      <c r="B471" s="2" t="n">
        <v>0.8695833333333334</v>
      </c>
      <c r="C471" t="n">
        <v>21.91</v>
      </c>
      <c r="D471" t="n">
        <v>21.12</v>
      </c>
      <c r="E471">
        <f>AVERAGE(C471:D471)</f>
        <v/>
      </c>
      <c r="F471" t="n">
        <v>8.119999999999999</v>
      </c>
      <c r="G471" t="n">
        <v>6.12</v>
      </c>
      <c r="H471">
        <f>AVERAGE(F471:G471)</f>
        <v/>
      </c>
      <c r="I471" t="n">
        <v>10.93</v>
      </c>
      <c r="J471" t="n">
        <v>7.01</v>
      </c>
      <c r="K471">
        <f>AVERAGE(I471:J471)</f>
        <v/>
      </c>
    </row>
    <row r="472">
      <c r="A472" s="1" t="n">
        <v>45956</v>
      </c>
      <c r="B472" s="2" t="n">
        <v>0.880011574074074</v>
      </c>
      <c r="C472" t="n">
        <v>18.76</v>
      </c>
      <c r="D472" t="n">
        <v>17.11</v>
      </c>
      <c r="E472">
        <f>AVERAGE(C472:D472)</f>
        <v/>
      </c>
      <c r="F472" t="n">
        <v>5.64</v>
      </c>
      <c r="G472" t="n">
        <v>-0.45</v>
      </c>
      <c r="H472">
        <f>AVERAGE(F472:G472)</f>
        <v/>
      </c>
      <c r="I472" t="n">
        <v>8.720000000000001</v>
      </c>
      <c r="J472" t="n">
        <v>8.74</v>
      </c>
      <c r="K472">
        <f>AVERAGE(I472:J472)</f>
        <v/>
      </c>
    </row>
    <row r="473">
      <c r="A473" s="1" t="n">
        <v>45956</v>
      </c>
      <c r="B473" s="2" t="n">
        <v>0.8904398148148148</v>
      </c>
      <c r="C473" t="n">
        <v>17.66</v>
      </c>
      <c r="D473" t="n">
        <v>21.01</v>
      </c>
      <c r="E473">
        <f>AVERAGE(C473:D473)</f>
        <v/>
      </c>
      <c r="F473" t="n">
        <v>11.04</v>
      </c>
      <c r="G473" t="n">
        <v>5.57</v>
      </c>
      <c r="H473">
        <f>AVERAGE(F473:G473)</f>
        <v/>
      </c>
      <c r="I473" t="n">
        <v>9.98</v>
      </c>
      <c r="J473" t="n">
        <v>8.6</v>
      </c>
      <c r="K473">
        <f>AVERAGE(I473:J473)</f>
        <v/>
      </c>
    </row>
    <row r="474">
      <c r="A474" s="1" t="n">
        <v>45956</v>
      </c>
      <c r="B474" s="2" t="n">
        <v>0.9008680555555556</v>
      </c>
      <c r="C474" t="n">
        <v>21.5</v>
      </c>
      <c r="D474" t="n">
        <v>16.88</v>
      </c>
      <c r="E474">
        <f>AVERAGE(C474:D474)</f>
        <v/>
      </c>
      <c r="F474" t="n">
        <v>5.09</v>
      </c>
      <c r="G474" t="n">
        <v>4.77</v>
      </c>
      <c r="H474">
        <f>AVERAGE(F474:G474)</f>
        <v/>
      </c>
      <c r="I474" t="n">
        <v>7.4</v>
      </c>
      <c r="J474" t="n">
        <v>4.27</v>
      </c>
      <c r="K474">
        <f>AVERAGE(I474:J474)</f>
        <v/>
      </c>
    </row>
    <row r="475">
      <c r="A475" s="1" t="n">
        <v>45956</v>
      </c>
      <c r="B475" s="2" t="n">
        <v>0.9112962962962963</v>
      </c>
      <c r="C475" t="n">
        <v>21.41</v>
      </c>
      <c r="D475" t="n">
        <v>19.44</v>
      </c>
      <c r="E475">
        <f>AVERAGE(C475:D475)</f>
        <v/>
      </c>
      <c r="F475" t="n">
        <v>5.91</v>
      </c>
      <c r="G475" t="n">
        <v>4.88</v>
      </c>
      <c r="H475">
        <f>AVERAGE(F475:G475)</f>
        <v/>
      </c>
      <c r="I475" t="n">
        <v>8.85</v>
      </c>
      <c r="J475" t="n">
        <v>4.38</v>
      </c>
      <c r="K475">
        <f>AVERAGE(I475:J475)</f>
        <v/>
      </c>
    </row>
    <row r="476">
      <c r="A476" s="1" t="n">
        <v>45956</v>
      </c>
      <c r="B476" s="2" t="n">
        <v>0.9217245370370371</v>
      </c>
      <c r="C476" t="n">
        <v>13.56</v>
      </c>
      <c r="D476" t="n">
        <v>11.37</v>
      </c>
      <c r="E476">
        <f>AVERAGE(C476:D476)</f>
        <v/>
      </c>
      <c r="F476" t="n">
        <v>3.56</v>
      </c>
      <c r="G476" t="n">
        <v>4.89</v>
      </c>
      <c r="H476">
        <f>AVERAGE(F476:G476)</f>
        <v/>
      </c>
      <c r="I476" t="n">
        <v>8.6</v>
      </c>
      <c r="J476" t="n">
        <v>9.25</v>
      </c>
      <c r="K476">
        <f>AVERAGE(I476:J476)</f>
        <v/>
      </c>
    </row>
    <row r="477">
      <c r="A477" s="1" t="n">
        <v>45956</v>
      </c>
      <c r="B477" s="2" t="n">
        <v>0.9321527777777778</v>
      </c>
      <c r="C477" t="n">
        <v>15.73</v>
      </c>
      <c r="D477" t="n">
        <v>19.01</v>
      </c>
      <c r="E477">
        <f>AVERAGE(C477:D477)</f>
        <v/>
      </c>
      <c r="F477" t="n">
        <v>8.66</v>
      </c>
      <c r="G477" t="n">
        <v>5.36</v>
      </c>
      <c r="H477">
        <f>AVERAGE(F477:G477)</f>
        <v/>
      </c>
      <c r="I477" t="n">
        <v>7.97</v>
      </c>
      <c r="J477" t="n">
        <v>6.98</v>
      </c>
      <c r="K477">
        <f>AVERAGE(I477:J477)</f>
        <v/>
      </c>
    </row>
    <row r="478">
      <c r="A478" s="1" t="n">
        <v>45956</v>
      </c>
      <c r="B478" s="2" t="n">
        <v>0.9425810185185185</v>
      </c>
      <c r="C478" t="n">
        <v>15.13</v>
      </c>
      <c r="D478" t="n">
        <v>10.26</v>
      </c>
      <c r="E478">
        <f>AVERAGE(C478:D478)</f>
        <v/>
      </c>
      <c r="F478" t="n">
        <v>1.12</v>
      </c>
      <c r="G478" t="n">
        <v>4.62</v>
      </c>
      <c r="H478">
        <f>AVERAGE(F478:G478)</f>
        <v/>
      </c>
      <c r="I478" t="n">
        <v>7.61</v>
      </c>
      <c r="J478" t="n">
        <v>6.71</v>
      </c>
      <c r="K478">
        <f>AVERAGE(I478:J478)</f>
        <v/>
      </c>
    </row>
    <row r="479">
      <c r="A479" s="1" t="n">
        <v>45956</v>
      </c>
      <c r="B479" s="2" t="n">
        <v>0.9530092592592593</v>
      </c>
      <c r="C479" t="n">
        <v>18.96</v>
      </c>
      <c r="D479" t="n">
        <v>17.75</v>
      </c>
      <c r="E479">
        <f>AVERAGE(C479:D479)</f>
        <v/>
      </c>
      <c r="F479" t="n">
        <v>5.22</v>
      </c>
      <c r="G479" t="n">
        <v>4.66</v>
      </c>
      <c r="H479">
        <f>AVERAGE(F479:G479)</f>
        <v/>
      </c>
      <c r="I479" t="n">
        <v>7.19</v>
      </c>
      <c r="J479" t="n">
        <v>1.73</v>
      </c>
      <c r="K479">
        <f>AVERAGE(I479:J479)</f>
        <v/>
      </c>
    </row>
    <row r="480">
      <c r="A480" s="1" t="n">
        <v>45956</v>
      </c>
      <c r="B480" s="2" t="n">
        <v>0.9634374999999999</v>
      </c>
      <c r="C480" t="n">
        <v>14.35</v>
      </c>
      <c r="D480" t="n">
        <v>15.66</v>
      </c>
      <c r="E480">
        <f>AVERAGE(C480:D480)</f>
        <v/>
      </c>
      <c r="F480" t="n">
        <v>10</v>
      </c>
      <c r="G480" t="n">
        <v>6.32</v>
      </c>
      <c r="H480">
        <f>AVERAGE(F480:G480)</f>
        <v/>
      </c>
      <c r="I480" t="n">
        <v>6.97</v>
      </c>
      <c r="J480" t="n">
        <v>6.05</v>
      </c>
      <c r="K480">
        <f>AVERAGE(I480:J480)</f>
        <v/>
      </c>
    </row>
    <row r="481">
      <c r="A481" s="1" t="n">
        <v>45956</v>
      </c>
      <c r="B481" s="2" t="n">
        <v>0.9738657407407407</v>
      </c>
      <c r="C481" t="n">
        <v>13.89</v>
      </c>
      <c r="D481" t="n">
        <v>12.74</v>
      </c>
      <c r="E481">
        <f>AVERAGE(C481:D481)</f>
        <v/>
      </c>
      <c r="F481" t="n">
        <v>-1.29</v>
      </c>
      <c r="G481" t="n">
        <v>1.02</v>
      </c>
      <c r="H481">
        <f>AVERAGE(F481:G481)</f>
        <v/>
      </c>
      <c r="I481" t="n">
        <v>6.07</v>
      </c>
      <c r="J481" t="n">
        <v>5.79</v>
      </c>
      <c r="K481">
        <f>AVERAGE(I481:J481)</f>
        <v/>
      </c>
    </row>
    <row r="482">
      <c r="A482" s="1" t="n">
        <v>45956</v>
      </c>
      <c r="B482" s="2" t="n">
        <v>0.9842939814814815</v>
      </c>
      <c r="C482" t="n">
        <v>13.55</v>
      </c>
      <c r="D482" t="n">
        <v>8.52</v>
      </c>
      <c r="E482">
        <f>AVERAGE(C482:D482)</f>
        <v/>
      </c>
      <c r="F482" t="n">
        <v>-0.16</v>
      </c>
      <c r="G482" t="n">
        <v>3.78</v>
      </c>
      <c r="H482">
        <f>AVERAGE(F482:G482)</f>
        <v/>
      </c>
      <c r="I482" t="n">
        <v>6.2</v>
      </c>
      <c r="J482" t="n">
        <v>5.44</v>
      </c>
      <c r="K482">
        <f>AVERAGE(I482:J482)</f>
        <v/>
      </c>
    </row>
    <row r="483">
      <c r="A483" s="1" t="n">
        <v>45956</v>
      </c>
      <c r="B483" s="2" t="n">
        <v>0.9947222222222222</v>
      </c>
      <c r="C483" t="n">
        <v>9.9</v>
      </c>
      <c r="D483" t="n">
        <v>11.01</v>
      </c>
      <c r="E483">
        <f>AVERAGE(C483:D483)</f>
        <v/>
      </c>
      <c r="F483" t="n">
        <v>3.8</v>
      </c>
      <c r="G483" t="n">
        <v>4.24</v>
      </c>
      <c r="H483">
        <f>AVERAGE(F483:G483)</f>
        <v/>
      </c>
      <c r="I483" t="n">
        <v>13.24</v>
      </c>
      <c r="J483" t="n">
        <v>8.58</v>
      </c>
      <c r="K483">
        <f>AVERAGE(I483:J483)</f>
        <v/>
      </c>
    </row>
    <row r="484">
      <c r="A484" s="1" t="n">
        <v>45957</v>
      </c>
      <c r="B484" s="2" t="n">
        <v>0.005150462962962963</v>
      </c>
      <c r="C484" t="n">
        <v>12.96</v>
      </c>
      <c r="D484" t="n">
        <v>11.66</v>
      </c>
      <c r="E484">
        <f>AVERAGE(C484:D484)</f>
        <v/>
      </c>
      <c r="F484" t="n">
        <v>-1.66</v>
      </c>
      <c r="G484" t="n">
        <v>-0.34</v>
      </c>
      <c r="H484">
        <f>AVERAGE(F484:G484)</f>
        <v/>
      </c>
      <c r="I484" t="n">
        <v>5.18</v>
      </c>
      <c r="J484" t="n">
        <v>5.08</v>
      </c>
      <c r="K484">
        <f>AVERAGE(I484:J484)</f>
        <v/>
      </c>
    </row>
    <row r="485">
      <c r="A485" s="1" t="n">
        <v>45957</v>
      </c>
      <c r="B485" s="2" t="n">
        <v>0.0155787037037037</v>
      </c>
      <c r="C485" t="n">
        <v>6.68</v>
      </c>
      <c r="D485" t="n">
        <v>9.720000000000001</v>
      </c>
      <c r="E485">
        <f>AVERAGE(C485:D485)</f>
        <v/>
      </c>
      <c r="F485" t="n">
        <v>3.83</v>
      </c>
      <c r="G485" t="n">
        <v>4.23</v>
      </c>
      <c r="H485">
        <f>AVERAGE(F485:G485)</f>
        <v/>
      </c>
      <c r="I485" t="n">
        <v>7.3</v>
      </c>
      <c r="J485" t="n">
        <v>12.13</v>
      </c>
      <c r="K485">
        <f>AVERAGE(I485:J485)</f>
        <v/>
      </c>
    </row>
    <row r="486">
      <c r="A486" s="1" t="n">
        <v>45957</v>
      </c>
      <c r="B486" s="2" t="n">
        <v>0.02600694444444444</v>
      </c>
      <c r="C486" t="n">
        <v>13.51</v>
      </c>
      <c r="D486" t="n">
        <v>16.44</v>
      </c>
      <c r="E486">
        <f>AVERAGE(C486:D486)</f>
        <v/>
      </c>
      <c r="F486" t="n">
        <v>5.99</v>
      </c>
      <c r="G486" t="n">
        <v>4.05</v>
      </c>
      <c r="H486">
        <f>AVERAGE(F486:G486)</f>
        <v/>
      </c>
      <c r="I486" t="n">
        <v>5.24</v>
      </c>
      <c r="J486" t="n">
        <v>4.2</v>
      </c>
      <c r="K486">
        <f>AVERAGE(I486:J486)</f>
        <v/>
      </c>
    </row>
    <row r="487">
      <c r="A487" s="1" t="n">
        <v>45957</v>
      </c>
      <c r="B487" s="2" t="n">
        <v>0.03643518518518519</v>
      </c>
      <c r="C487" t="n">
        <v>13.74</v>
      </c>
      <c r="D487" t="n">
        <v>16.25</v>
      </c>
      <c r="E487">
        <f>AVERAGE(C487:D487)</f>
        <v/>
      </c>
      <c r="F487" t="n">
        <v>5.52</v>
      </c>
      <c r="G487" t="n">
        <v>3.88</v>
      </c>
      <c r="H487">
        <f>AVERAGE(F487:G487)</f>
        <v/>
      </c>
      <c r="I487" t="n">
        <v>5.14</v>
      </c>
      <c r="J487" t="n">
        <v>3.67</v>
      </c>
      <c r="K487">
        <f>AVERAGE(I487:J487)</f>
        <v/>
      </c>
    </row>
    <row r="488">
      <c r="A488" s="1" t="n">
        <v>45957</v>
      </c>
      <c r="B488" s="2" t="n">
        <v>0.04686342592592593</v>
      </c>
      <c r="C488" t="n">
        <v>11.67</v>
      </c>
      <c r="D488" t="n">
        <v>10.64</v>
      </c>
      <c r="E488">
        <f>AVERAGE(C488:D488)</f>
        <v/>
      </c>
      <c r="F488" t="n">
        <v>7.7</v>
      </c>
      <c r="G488" t="n">
        <v>9.94</v>
      </c>
      <c r="H488">
        <f>AVERAGE(F488:G488)</f>
        <v/>
      </c>
      <c r="I488" t="n">
        <v>5.14</v>
      </c>
      <c r="J488" t="n">
        <v>4.21</v>
      </c>
      <c r="K488">
        <f>AVERAGE(I488:J488)</f>
        <v/>
      </c>
    </row>
    <row r="489">
      <c r="A489" s="1" t="n">
        <v>45957</v>
      </c>
      <c r="B489" s="2" t="n">
        <v>0.05729166666666666</v>
      </c>
      <c r="C489" t="n">
        <v>16.2</v>
      </c>
      <c r="D489" t="n">
        <v>10.62</v>
      </c>
      <c r="E489">
        <f>AVERAGE(C489:D489)</f>
        <v/>
      </c>
      <c r="F489" t="n">
        <v>3.08</v>
      </c>
      <c r="G489" t="n">
        <v>2.85</v>
      </c>
      <c r="H489">
        <f>AVERAGE(F489:G489)</f>
        <v/>
      </c>
      <c r="I489" t="n">
        <v>1.81</v>
      </c>
      <c r="J489" t="n">
        <v>-2.47</v>
      </c>
      <c r="K489">
        <f>AVERAGE(I489:J489)</f>
        <v/>
      </c>
    </row>
    <row r="490">
      <c r="A490" s="1" t="n">
        <v>45957</v>
      </c>
      <c r="B490" s="2" t="n">
        <v>0.06771990740740741</v>
      </c>
      <c r="C490" t="n">
        <v>11.18</v>
      </c>
      <c r="D490" t="n">
        <v>12.63</v>
      </c>
      <c r="E490">
        <f>AVERAGE(C490:D490)</f>
        <v/>
      </c>
      <c r="F490" t="n">
        <v>9.27</v>
      </c>
      <c r="G490" t="n">
        <v>4.79</v>
      </c>
      <c r="H490">
        <f>AVERAGE(F490:G490)</f>
        <v/>
      </c>
      <c r="I490" t="n">
        <v>4.87</v>
      </c>
      <c r="J490" t="n">
        <v>3.63</v>
      </c>
      <c r="K490">
        <f>AVERAGE(I490:J490)</f>
        <v/>
      </c>
    </row>
    <row r="491">
      <c r="A491" s="1" t="n">
        <v>45957</v>
      </c>
      <c r="B491" s="2" t="n">
        <v>0.07814814814814815</v>
      </c>
      <c r="C491" t="n">
        <v>6.68</v>
      </c>
      <c r="D491" t="n">
        <v>8.09</v>
      </c>
      <c r="E491">
        <f>AVERAGE(C491:D491)</f>
        <v/>
      </c>
      <c r="F491" t="n">
        <v>1.9</v>
      </c>
      <c r="G491" t="n">
        <v>2.51</v>
      </c>
      <c r="H491">
        <f>AVERAGE(F491:G491)</f>
        <v/>
      </c>
      <c r="I491" t="n">
        <v>4.92</v>
      </c>
      <c r="J491" t="n">
        <v>9.050000000000001</v>
      </c>
      <c r="K491">
        <f>AVERAGE(I491:J491)</f>
        <v/>
      </c>
    </row>
    <row r="492">
      <c r="A492" s="1" t="n">
        <v>45957</v>
      </c>
      <c r="B492" s="2" t="n">
        <v>0.08857638888888889</v>
      </c>
      <c r="C492" t="n">
        <v>10.64</v>
      </c>
      <c r="D492" t="n">
        <v>9.640000000000001</v>
      </c>
      <c r="E492">
        <f>AVERAGE(C492:D492)</f>
        <v/>
      </c>
      <c r="F492" t="n">
        <v>3.79</v>
      </c>
      <c r="G492" t="n">
        <v>9.039999999999999</v>
      </c>
      <c r="H492">
        <f>AVERAGE(F492:G492)</f>
        <v/>
      </c>
      <c r="I492" t="n">
        <v>6.91</v>
      </c>
      <c r="J492" t="n">
        <v>3.79</v>
      </c>
      <c r="K492">
        <f>AVERAGE(I492:J492)</f>
        <v/>
      </c>
    </row>
    <row r="493">
      <c r="A493" s="1" t="n">
        <v>45957</v>
      </c>
      <c r="B493" s="2" t="n">
        <v>0.09900462962962962</v>
      </c>
      <c r="C493" t="n">
        <v>14.3</v>
      </c>
      <c r="D493" t="n">
        <v>9.34</v>
      </c>
      <c r="E493">
        <f>AVERAGE(C493:D493)</f>
        <v/>
      </c>
      <c r="F493" t="n">
        <v>2.33</v>
      </c>
      <c r="G493" t="n">
        <v>2.82</v>
      </c>
      <c r="H493">
        <f>AVERAGE(F493:G493)</f>
        <v/>
      </c>
      <c r="I493" t="n">
        <v>0.14</v>
      </c>
      <c r="J493" t="n">
        <v>-1.05</v>
      </c>
      <c r="K493">
        <f>AVERAGE(I493:J493)</f>
        <v/>
      </c>
    </row>
    <row r="494">
      <c r="A494" s="1" t="n">
        <v>45957</v>
      </c>
      <c r="B494" s="2" t="n">
        <v>0.1094328703703704</v>
      </c>
      <c r="C494" t="n">
        <v>9.710000000000001</v>
      </c>
      <c r="D494" t="n">
        <v>4.19</v>
      </c>
      <c r="E494">
        <f>AVERAGE(C494:D494)</f>
        <v/>
      </c>
      <c r="F494" t="n">
        <v>-1.27</v>
      </c>
      <c r="G494" t="n">
        <v>2.2</v>
      </c>
      <c r="H494">
        <f>AVERAGE(F494:G494)</f>
        <v/>
      </c>
      <c r="I494" t="n">
        <v>3.98</v>
      </c>
      <c r="J494" t="n">
        <v>3.25</v>
      </c>
      <c r="K494">
        <f>AVERAGE(I494:J494)</f>
        <v/>
      </c>
    </row>
    <row r="495">
      <c r="A495" s="1" t="n">
        <v>45957</v>
      </c>
      <c r="B495" s="2" t="n">
        <v>0.1198611111111111</v>
      </c>
      <c r="C495" t="n">
        <v>4.48</v>
      </c>
      <c r="D495" t="n">
        <v>5.78</v>
      </c>
      <c r="E495">
        <f>AVERAGE(C495:D495)</f>
        <v/>
      </c>
      <c r="F495" t="n">
        <v>2.16</v>
      </c>
      <c r="G495" t="n">
        <v>2.79</v>
      </c>
      <c r="H495">
        <f>AVERAGE(F495:G495)</f>
        <v/>
      </c>
      <c r="I495" t="n">
        <v>3.97</v>
      </c>
      <c r="J495" t="n">
        <v>8.970000000000001</v>
      </c>
      <c r="K495">
        <f>AVERAGE(I495:J495)</f>
        <v/>
      </c>
    </row>
    <row r="496">
      <c r="A496" s="1" t="n">
        <v>45957</v>
      </c>
      <c r="B496" s="2" t="n">
        <v>0.1303009259259259</v>
      </c>
      <c r="C496" t="n">
        <v>15.19</v>
      </c>
      <c r="D496" t="n">
        <v>9.76</v>
      </c>
      <c r="E496">
        <f>AVERAGE(C496:D496)</f>
        <v/>
      </c>
      <c r="F496" t="n">
        <v>3</v>
      </c>
      <c r="G496" t="n">
        <v>2.65</v>
      </c>
      <c r="H496">
        <f>AVERAGE(F496:G496)</f>
        <v/>
      </c>
      <c r="I496" t="n">
        <v>1.66</v>
      </c>
      <c r="J496" t="n">
        <v>-3.06</v>
      </c>
      <c r="K496">
        <f>AVERAGE(I496:J496)</f>
        <v/>
      </c>
    </row>
    <row r="497">
      <c r="A497" s="1" t="n">
        <v>45957</v>
      </c>
      <c r="B497" s="2" t="n">
        <v>0.1407175925925926</v>
      </c>
      <c r="C497" t="n">
        <v>9.94</v>
      </c>
      <c r="D497" t="n">
        <v>8.43</v>
      </c>
      <c r="E497">
        <f>AVERAGE(C497:D497)</f>
        <v/>
      </c>
      <c r="F497" t="n">
        <v>2.31</v>
      </c>
      <c r="G497" t="n">
        <v>-0.9399999999999999</v>
      </c>
      <c r="H497">
        <f>AVERAGE(F497:G497)</f>
        <v/>
      </c>
      <c r="I497" t="n">
        <v>-1.63</v>
      </c>
      <c r="J497" t="n">
        <v>0.92</v>
      </c>
      <c r="K497">
        <f>AVERAGE(I497:J497)</f>
        <v/>
      </c>
    </row>
    <row r="498">
      <c r="A498" s="1" t="n">
        <v>45957</v>
      </c>
      <c r="B498" s="2" t="n">
        <v>0.1511458333333333</v>
      </c>
      <c r="C498" t="n">
        <v>8.94</v>
      </c>
      <c r="D498" t="n">
        <v>8.220000000000001</v>
      </c>
      <c r="E498">
        <f>AVERAGE(C498:D498)</f>
        <v/>
      </c>
      <c r="F498" t="n">
        <v>2.68</v>
      </c>
      <c r="G498" t="n">
        <v>8.65</v>
      </c>
      <c r="H498">
        <f>AVERAGE(F498:G498)</f>
        <v/>
      </c>
      <c r="I498" t="n">
        <v>9.81</v>
      </c>
      <c r="J498" t="n">
        <v>3.78</v>
      </c>
      <c r="K498">
        <f>AVERAGE(I498:J498)</f>
        <v/>
      </c>
    </row>
    <row r="499">
      <c r="A499" s="1" t="n">
        <v>45957</v>
      </c>
      <c r="B499" s="2" t="n">
        <v>0.1615856481481482</v>
      </c>
      <c r="C499" t="n">
        <v>8.949999999999999</v>
      </c>
      <c r="D499" t="n">
        <v>7.27</v>
      </c>
      <c r="E499">
        <f>AVERAGE(C499:D499)</f>
        <v/>
      </c>
      <c r="F499" t="n">
        <v>-3.51</v>
      </c>
      <c r="G499" t="n">
        <v>-0.12</v>
      </c>
      <c r="H499">
        <f>AVERAGE(F499:G499)</f>
        <v/>
      </c>
      <c r="I499" t="n">
        <v>3.37</v>
      </c>
      <c r="J499" t="n">
        <v>2.45</v>
      </c>
      <c r="K499">
        <f>AVERAGE(I499:J499)</f>
        <v/>
      </c>
    </row>
    <row r="500">
      <c r="A500" s="1" t="n">
        <v>45957</v>
      </c>
      <c r="B500" s="2" t="n">
        <v>0.1720138888888889</v>
      </c>
      <c r="C500" t="n">
        <v>8.970000000000001</v>
      </c>
      <c r="D500" t="n">
        <v>7.75</v>
      </c>
      <c r="E500">
        <f>AVERAGE(C500:D500)</f>
        <v/>
      </c>
      <c r="F500" t="n">
        <v>0.75</v>
      </c>
      <c r="G500" t="n">
        <v>-2.67</v>
      </c>
      <c r="H500">
        <f>AVERAGE(F500:G500)</f>
        <v/>
      </c>
      <c r="I500" t="n">
        <v>-0</v>
      </c>
      <c r="J500" t="n">
        <v>1.85</v>
      </c>
      <c r="K500">
        <f>AVERAGE(I500:J500)</f>
        <v/>
      </c>
    </row>
    <row r="501">
      <c r="A501" s="1" t="n">
        <v>45957</v>
      </c>
      <c r="B501" s="2" t="n">
        <v>0.1824421296296296</v>
      </c>
      <c r="C501" t="n">
        <v>3.46</v>
      </c>
      <c r="D501" t="n">
        <v>3.79</v>
      </c>
      <c r="E501">
        <f>AVERAGE(C501:D501)</f>
        <v/>
      </c>
      <c r="F501" t="n">
        <v>1.18</v>
      </c>
      <c r="G501" t="n">
        <v>2.19</v>
      </c>
      <c r="H501">
        <f>AVERAGE(F501:G501)</f>
        <v/>
      </c>
      <c r="I501" t="n">
        <v>3.16</v>
      </c>
      <c r="J501" t="n">
        <v>7.09</v>
      </c>
      <c r="K501">
        <f>AVERAGE(I501:J501)</f>
        <v/>
      </c>
    </row>
    <row r="502">
      <c r="A502" s="1" t="n">
        <v>45957</v>
      </c>
      <c r="B502" s="2" t="n">
        <v>0.1928703703703704</v>
      </c>
      <c r="C502" t="n">
        <v>8.199999999999999</v>
      </c>
      <c r="D502" t="n">
        <v>7.55</v>
      </c>
      <c r="E502">
        <f>AVERAGE(C502:D502)</f>
        <v/>
      </c>
      <c r="F502" t="n">
        <v>2.07</v>
      </c>
      <c r="G502" t="n">
        <v>8.359999999999999</v>
      </c>
      <c r="H502">
        <f>AVERAGE(F502:G502)</f>
        <v/>
      </c>
      <c r="I502" t="n">
        <v>6.5</v>
      </c>
      <c r="J502" t="n">
        <v>2.27</v>
      </c>
      <c r="K502">
        <f>AVERAGE(I502:J502)</f>
        <v/>
      </c>
    </row>
    <row r="503">
      <c r="A503" s="1" t="n">
        <v>45957</v>
      </c>
      <c r="B503" s="2" t="n">
        <v>0.2032986111111111</v>
      </c>
      <c r="C503" t="n">
        <v>8.27</v>
      </c>
      <c r="D503" t="n">
        <v>7.36</v>
      </c>
      <c r="E503">
        <f>AVERAGE(C503:D503)</f>
        <v/>
      </c>
      <c r="F503" t="n">
        <v>6.27</v>
      </c>
      <c r="G503" t="n">
        <v>9.039999999999999</v>
      </c>
      <c r="H503">
        <f>AVERAGE(F503:G503)</f>
        <v/>
      </c>
      <c r="I503" t="n">
        <v>3.94</v>
      </c>
      <c r="J503" t="n">
        <v>2.18</v>
      </c>
      <c r="K503">
        <f>AVERAGE(I503:J503)</f>
        <v/>
      </c>
    </row>
    <row r="504">
      <c r="A504" s="1" t="n">
        <v>45957</v>
      </c>
      <c r="B504" s="2" t="n">
        <v>0.2137268518518519</v>
      </c>
      <c r="C504" t="n">
        <v>6.26</v>
      </c>
      <c r="D504" t="n">
        <v>7.13</v>
      </c>
      <c r="E504">
        <f>AVERAGE(C504:D504)</f>
        <v/>
      </c>
      <c r="F504" t="n">
        <v>1.6</v>
      </c>
      <c r="G504" t="n">
        <v>2.42</v>
      </c>
      <c r="H504">
        <f>AVERAGE(F504:G504)</f>
        <v/>
      </c>
      <c r="I504" t="n">
        <v>8.9</v>
      </c>
      <c r="J504" t="n">
        <v>5.54</v>
      </c>
      <c r="K504">
        <f>AVERAGE(I504:J504)</f>
        <v/>
      </c>
    </row>
    <row r="505">
      <c r="A505" s="1" t="n">
        <v>45957</v>
      </c>
      <c r="B505" s="2" t="n">
        <v>0.2241550925925926</v>
      </c>
      <c r="C505" t="n">
        <v>7.94</v>
      </c>
      <c r="D505" t="n">
        <v>6.84</v>
      </c>
      <c r="E505">
        <f>AVERAGE(C505:D505)</f>
        <v/>
      </c>
      <c r="F505" t="n">
        <v>-4.19</v>
      </c>
      <c r="G505" t="n">
        <v>-3.56</v>
      </c>
      <c r="H505">
        <f>AVERAGE(F505:G505)</f>
        <v/>
      </c>
      <c r="I505" t="n">
        <v>2.73</v>
      </c>
      <c r="J505" t="n">
        <v>1.91</v>
      </c>
      <c r="K505">
        <f>AVERAGE(I505:J505)</f>
        <v/>
      </c>
    </row>
    <row r="506">
      <c r="A506" s="1" t="n">
        <v>45957</v>
      </c>
      <c r="B506" s="2" t="n">
        <v>0.2345833333333333</v>
      </c>
      <c r="C506" t="n">
        <v>5.38</v>
      </c>
      <c r="D506" t="n">
        <v>6.4</v>
      </c>
      <c r="E506">
        <f>AVERAGE(C506:D506)</f>
        <v/>
      </c>
      <c r="F506" t="n">
        <v>0.8100000000000001</v>
      </c>
      <c r="G506" t="n">
        <v>1.55</v>
      </c>
      <c r="H506">
        <f>AVERAGE(F506:G506)</f>
        <v/>
      </c>
      <c r="I506" t="n">
        <v>10.62</v>
      </c>
      <c r="J506" t="n">
        <v>7.56</v>
      </c>
      <c r="K506">
        <f>AVERAGE(I506:J506)</f>
        <v/>
      </c>
    </row>
    <row r="507">
      <c r="A507" s="1" t="n">
        <v>45957</v>
      </c>
      <c r="B507" s="2" t="n">
        <v>0.2450115740740741</v>
      </c>
      <c r="C507" t="n">
        <v>7.58</v>
      </c>
      <c r="D507" t="n">
        <v>6.71</v>
      </c>
      <c r="E507">
        <f>AVERAGE(C507:D507)</f>
        <v/>
      </c>
      <c r="F507" t="n">
        <v>7.64</v>
      </c>
      <c r="G507" t="n">
        <v>7.22</v>
      </c>
      <c r="H507">
        <f>AVERAGE(F507:G507)</f>
        <v/>
      </c>
      <c r="I507" t="n">
        <v>3.22</v>
      </c>
      <c r="J507" t="n">
        <v>1.88</v>
      </c>
      <c r="K507">
        <f>AVERAGE(I507:J507)</f>
        <v/>
      </c>
    </row>
    <row r="508">
      <c r="A508" s="1" t="n">
        <v>45957</v>
      </c>
      <c r="B508" s="2" t="n">
        <v>0.2554398148148148</v>
      </c>
      <c r="C508" t="n">
        <v>7.55</v>
      </c>
      <c r="D508" t="n">
        <v>6.42</v>
      </c>
      <c r="E508">
        <f>AVERAGE(C508:D508)</f>
        <v/>
      </c>
      <c r="F508" t="n">
        <v>-4.47</v>
      </c>
      <c r="G508" t="n">
        <v>-3.2</v>
      </c>
      <c r="H508">
        <f>AVERAGE(F508:G508)</f>
        <v/>
      </c>
      <c r="I508" t="n">
        <v>2.09</v>
      </c>
      <c r="J508" t="n">
        <v>1.78</v>
      </c>
      <c r="K508">
        <f>AVERAGE(I508:J508)</f>
        <v/>
      </c>
    </row>
    <row r="509">
      <c r="A509" s="1" t="n">
        <v>45957</v>
      </c>
      <c r="B509" s="2" t="n">
        <v>0.2658680555555555</v>
      </c>
      <c r="C509" t="n">
        <v>7.39</v>
      </c>
      <c r="D509" t="n">
        <v>12.38</v>
      </c>
      <c r="E509">
        <f>AVERAGE(C509:D509)</f>
        <v/>
      </c>
      <c r="F509" t="n">
        <v>6.14</v>
      </c>
      <c r="G509" t="n">
        <v>2.18</v>
      </c>
      <c r="H509">
        <f>AVERAGE(F509:G509)</f>
        <v/>
      </c>
      <c r="I509" t="n">
        <v>2.61</v>
      </c>
      <c r="J509" t="n">
        <v>1.76</v>
      </c>
      <c r="K509">
        <f>AVERAGE(I509:J509)</f>
        <v/>
      </c>
    </row>
    <row r="510">
      <c r="A510" s="1" t="n">
        <v>45957</v>
      </c>
      <c r="B510" s="2" t="n">
        <v>0.2762962962962963</v>
      </c>
      <c r="C510" t="n">
        <v>7.17</v>
      </c>
      <c r="D510" t="n">
        <v>1.15</v>
      </c>
      <c r="E510">
        <f>AVERAGE(C510:D510)</f>
        <v/>
      </c>
      <c r="F510" t="n">
        <v>-2.86</v>
      </c>
      <c r="G510" t="n">
        <v>1.62</v>
      </c>
      <c r="H510">
        <f>AVERAGE(F510:G510)</f>
        <v/>
      </c>
      <c r="I510" t="n">
        <v>2.61</v>
      </c>
      <c r="J510" t="n">
        <v>1.73</v>
      </c>
      <c r="K510">
        <f>AVERAGE(I510:J510)</f>
        <v/>
      </c>
    </row>
    <row r="511">
      <c r="A511" s="1" t="n">
        <v>45957</v>
      </c>
      <c r="B511" s="2" t="n">
        <v>0.286724537037037</v>
      </c>
      <c r="C511" t="n">
        <v>4.27</v>
      </c>
      <c r="D511" t="n">
        <v>0.89</v>
      </c>
      <c r="E511">
        <f>AVERAGE(C511:D511)</f>
        <v/>
      </c>
      <c r="F511" t="n">
        <v>0.28</v>
      </c>
      <c r="G511" t="n">
        <v>1.78</v>
      </c>
      <c r="H511">
        <f>AVERAGE(F511:G511)</f>
        <v/>
      </c>
      <c r="I511" t="n">
        <v>2.52</v>
      </c>
      <c r="J511" t="n">
        <v>4.67</v>
      </c>
      <c r="K511">
        <f>AVERAGE(I511:J511)</f>
        <v/>
      </c>
    </row>
    <row r="512">
      <c r="A512" s="1" t="n">
        <v>45957</v>
      </c>
      <c r="B512" s="2" t="n">
        <v>0.2971527777777778</v>
      </c>
      <c r="C512" t="n">
        <v>6.89</v>
      </c>
      <c r="D512" t="n">
        <v>5.81</v>
      </c>
      <c r="E512">
        <f>AVERAGE(C512:D512)</f>
        <v/>
      </c>
      <c r="F512" t="n">
        <v>-4.3</v>
      </c>
      <c r="G512" t="n">
        <v>-2.36</v>
      </c>
      <c r="H512">
        <f>AVERAGE(F512:G512)</f>
        <v/>
      </c>
      <c r="I512" t="n">
        <v>2.14</v>
      </c>
      <c r="J512" t="n">
        <v>1.46</v>
      </c>
      <c r="K512">
        <f>AVERAGE(I512:J512)</f>
        <v/>
      </c>
    </row>
    <row r="513">
      <c r="A513" s="1" t="n">
        <v>45957</v>
      </c>
      <c r="B513" s="2" t="n">
        <v>0.3075810185185185</v>
      </c>
      <c r="C513" t="n">
        <v>6.2</v>
      </c>
      <c r="D513" t="n">
        <v>5.85</v>
      </c>
      <c r="E513">
        <f>AVERAGE(C513:D513)</f>
        <v/>
      </c>
      <c r="F513" t="n">
        <v>1.41</v>
      </c>
      <c r="G513" t="n">
        <v>7.85</v>
      </c>
      <c r="H513">
        <f>AVERAGE(F513:G513)</f>
        <v/>
      </c>
      <c r="I513" t="n">
        <v>8.93</v>
      </c>
      <c r="J513" t="n">
        <v>2.08</v>
      </c>
      <c r="K513">
        <f>AVERAGE(I513:J513)</f>
        <v/>
      </c>
    </row>
    <row r="514">
      <c r="A514" s="1" t="n">
        <v>45957</v>
      </c>
      <c r="B514" s="2" t="n">
        <v>0.3180092592592593</v>
      </c>
      <c r="C514" t="n">
        <v>3.49</v>
      </c>
      <c r="D514" t="n">
        <v>5.34</v>
      </c>
      <c r="E514">
        <f>AVERAGE(C514:D514)</f>
        <v/>
      </c>
      <c r="F514" t="n">
        <v>1.77</v>
      </c>
      <c r="G514" t="n">
        <v>2.24</v>
      </c>
      <c r="H514">
        <f>AVERAGE(F514:G514)</f>
        <v/>
      </c>
      <c r="I514" t="n">
        <v>8.050000000000001</v>
      </c>
      <c r="J514" t="n">
        <v>7.38</v>
      </c>
      <c r="K514">
        <f>AVERAGE(I514:J514)</f>
        <v/>
      </c>
    </row>
    <row r="515">
      <c r="A515" s="1" t="n">
        <v>45957</v>
      </c>
      <c r="B515" s="2" t="n">
        <v>0.3284375</v>
      </c>
      <c r="C515" t="n">
        <v>6.59</v>
      </c>
      <c r="D515" t="n">
        <v>5.54</v>
      </c>
      <c r="E515">
        <f>AVERAGE(C515:D515)</f>
        <v/>
      </c>
      <c r="F515" t="n">
        <v>-3.8</v>
      </c>
      <c r="G515" t="n">
        <v>-2.66</v>
      </c>
      <c r="H515">
        <f>AVERAGE(F515:G515)</f>
        <v/>
      </c>
      <c r="I515" t="n">
        <v>2.12</v>
      </c>
      <c r="J515" t="n">
        <v>1.35</v>
      </c>
      <c r="K515">
        <f>AVERAGE(I515:J515)</f>
        <v/>
      </c>
    </row>
    <row r="516">
      <c r="A516" s="1" t="n">
        <v>45957</v>
      </c>
      <c r="B516" s="2" t="n">
        <v>0.3388657407407407</v>
      </c>
      <c r="C516" t="n">
        <v>10.27</v>
      </c>
      <c r="D516" t="n">
        <v>11.81</v>
      </c>
      <c r="E516">
        <f>AVERAGE(C516:D516)</f>
        <v/>
      </c>
      <c r="F516" t="n">
        <v>4.17</v>
      </c>
      <c r="G516" t="n">
        <v>4.08</v>
      </c>
      <c r="H516">
        <f>AVERAGE(F516:G516)</f>
        <v/>
      </c>
      <c r="I516" t="n">
        <v>2.18</v>
      </c>
      <c r="J516" t="n">
        <v>-0.88</v>
      </c>
      <c r="K516">
        <f>AVERAGE(I516:J516)</f>
        <v/>
      </c>
    </row>
    <row r="517">
      <c r="A517" s="1" t="n">
        <v>45957</v>
      </c>
      <c r="B517" s="2" t="n">
        <v>0.3492939814814815</v>
      </c>
      <c r="C517" t="n">
        <v>1.04</v>
      </c>
      <c r="D517" t="n">
        <v>0.74</v>
      </c>
      <c r="E517">
        <f>AVERAGE(C517:D517)</f>
        <v/>
      </c>
      <c r="F517" t="n">
        <v>4.66</v>
      </c>
      <c r="G517" t="n">
        <v>6.08</v>
      </c>
      <c r="H517">
        <f>AVERAGE(F517:G517)</f>
        <v/>
      </c>
      <c r="I517" t="n">
        <v>2.23</v>
      </c>
      <c r="J517" t="n">
        <v>7.45</v>
      </c>
      <c r="K517">
        <f>AVERAGE(I517:J517)</f>
        <v/>
      </c>
    </row>
    <row r="518">
      <c r="A518" s="1" t="n">
        <v>45957</v>
      </c>
      <c r="B518" s="2" t="n">
        <v>0.3597222222222222</v>
      </c>
      <c r="C518" t="n">
        <v>12.05</v>
      </c>
      <c r="D518" t="n">
        <v>9.779999999999999</v>
      </c>
      <c r="E518">
        <f>AVERAGE(C518:D518)</f>
        <v/>
      </c>
      <c r="F518" t="n">
        <v>8.24</v>
      </c>
      <c r="G518" t="n">
        <v>8.59</v>
      </c>
      <c r="H518">
        <f>AVERAGE(F518:G518)</f>
        <v/>
      </c>
      <c r="I518" t="n">
        <v>2.37</v>
      </c>
      <c r="J518" t="n">
        <v>-3.13</v>
      </c>
      <c r="K518">
        <f>AVERAGE(I518:J518)</f>
        <v/>
      </c>
    </row>
    <row r="519">
      <c r="A519" s="1" t="n">
        <v>45957</v>
      </c>
      <c r="B519" s="2" t="n">
        <v>0.3701504629629629</v>
      </c>
      <c r="C519" t="n">
        <v>11.55</v>
      </c>
      <c r="D519" t="n">
        <v>11.53</v>
      </c>
      <c r="E519">
        <f>AVERAGE(C519:D519)</f>
        <v/>
      </c>
      <c r="F519" t="n">
        <v>11.77</v>
      </c>
      <c r="G519" t="n">
        <v>11.67</v>
      </c>
      <c r="H519">
        <f>AVERAGE(F519:G519)</f>
        <v/>
      </c>
      <c r="I519" t="n">
        <v>2.34</v>
      </c>
      <c r="J519" t="n">
        <v>-1.95</v>
      </c>
      <c r="K519">
        <f>AVERAGE(I519:J519)</f>
        <v/>
      </c>
    </row>
    <row r="520">
      <c r="A520" s="1" t="n">
        <v>45957</v>
      </c>
      <c r="B520" s="2" t="n">
        <v>0.3805787037037037</v>
      </c>
      <c r="C520" t="n">
        <v>6.7</v>
      </c>
      <c r="D520" t="n">
        <v>5.7</v>
      </c>
      <c r="E520">
        <f>AVERAGE(C520:D520)</f>
        <v/>
      </c>
      <c r="F520" t="n">
        <v>10.69</v>
      </c>
      <c r="G520" t="n">
        <v>9.73</v>
      </c>
      <c r="H520">
        <f>AVERAGE(F520:G520)</f>
        <v/>
      </c>
      <c r="I520" t="n">
        <v>1.01</v>
      </c>
      <c r="J520" t="n">
        <v>0.95</v>
      </c>
      <c r="K520">
        <f>AVERAGE(I520:J520)</f>
        <v/>
      </c>
    </row>
    <row r="521">
      <c r="A521" s="1" t="n">
        <v>45957</v>
      </c>
      <c r="B521" s="2" t="n">
        <v>0.3910069444444444</v>
      </c>
      <c r="C521" t="n">
        <v>7.26</v>
      </c>
      <c r="D521" t="n">
        <v>5.94</v>
      </c>
      <c r="E521">
        <f>AVERAGE(C521:D521)</f>
        <v/>
      </c>
      <c r="F521" t="n">
        <v>17.07</v>
      </c>
      <c r="G521" t="n">
        <v>13.25</v>
      </c>
      <c r="H521">
        <f>AVERAGE(F521:G521)</f>
        <v/>
      </c>
      <c r="I521" t="n">
        <v>-0.78</v>
      </c>
      <c r="J521" t="n">
        <v>-0.33</v>
      </c>
      <c r="K521">
        <f>AVERAGE(I521:J521)</f>
        <v/>
      </c>
    </row>
    <row r="522">
      <c r="A522" s="1" t="n">
        <v>45957</v>
      </c>
      <c r="B522" s="2" t="n">
        <v>0.4014351851851852</v>
      </c>
      <c r="C522" t="n">
        <v>6.93</v>
      </c>
      <c r="D522" t="n">
        <v>11.77</v>
      </c>
      <c r="E522">
        <f>AVERAGE(C522:D522)</f>
        <v/>
      </c>
      <c r="F522" t="n">
        <v>22.24</v>
      </c>
      <c r="G522" t="n">
        <v>21.02</v>
      </c>
      <c r="H522">
        <f>AVERAGE(F522:G522)</f>
        <v/>
      </c>
      <c r="I522" t="n">
        <v>2.09</v>
      </c>
      <c r="J522" t="n">
        <v>1.16</v>
      </c>
      <c r="K522">
        <f>AVERAGE(I522:J522)</f>
        <v/>
      </c>
    </row>
    <row r="523">
      <c r="A523" s="1" t="n">
        <v>45957</v>
      </c>
      <c r="B523" s="2" t="n">
        <v>0.411863425925926</v>
      </c>
      <c r="C523" t="n">
        <v>7.1</v>
      </c>
      <c r="D523" t="n">
        <v>1.78</v>
      </c>
      <c r="E523">
        <f>AVERAGE(C523:D523)</f>
        <v/>
      </c>
      <c r="F523" t="n">
        <v>18.2</v>
      </c>
      <c r="G523" t="n">
        <v>22.15</v>
      </c>
      <c r="H523">
        <f>AVERAGE(F523:G523)</f>
        <v/>
      </c>
      <c r="I523" t="n">
        <v>2.11</v>
      </c>
      <c r="J523" t="n">
        <v>1.15</v>
      </c>
      <c r="K523">
        <f>AVERAGE(I523:J523)</f>
        <v/>
      </c>
    </row>
    <row r="524">
      <c r="A524" s="1" t="n">
        <v>45957</v>
      </c>
      <c r="B524" s="2" t="n">
        <v>0.4222916666666667</v>
      </c>
      <c r="C524" t="n">
        <v>0.91</v>
      </c>
      <c r="D524" t="n">
        <v>3.08</v>
      </c>
      <c r="E524">
        <f>AVERAGE(C524:D524)</f>
        <v/>
      </c>
      <c r="F524" t="n">
        <v>27.55</v>
      </c>
      <c r="G524" t="n">
        <v>24.1</v>
      </c>
      <c r="H524">
        <f>AVERAGE(F524:G524)</f>
        <v/>
      </c>
      <c r="I524" t="n">
        <v>2.27</v>
      </c>
      <c r="J524" t="n">
        <v>8.779999999999999</v>
      </c>
      <c r="K524">
        <f>AVERAGE(I524:J524)</f>
        <v/>
      </c>
    </row>
    <row r="525">
      <c r="A525" s="1" t="n">
        <v>45957</v>
      </c>
      <c r="B525" s="2" t="n">
        <v>0.4327199074074074</v>
      </c>
      <c r="C525" t="n">
        <v>8.279999999999999</v>
      </c>
      <c r="D525" t="n">
        <v>8.109999999999999</v>
      </c>
      <c r="E525">
        <f>AVERAGE(C525:D525)</f>
        <v/>
      </c>
      <c r="F525" t="n">
        <v>28.08</v>
      </c>
      <c r="G525" t="n">
        <v>29.28</v>
      </c>
      <c r="H525">
        <f>AVERAGE(F525:G525)</f>
        <v/>
      </c>
      <c r="I525" t="n">
        <v>0.96</v>
      </c>
      <c r="J525" t="n">
        <v>1.54</v>
      </c>
      <c r="K525">
        <f>AVERAGE(I525:J525)</f>
        <v/>
      </c>
    </row>
    <row r="526">
      <c r="A526" s="1" t="n">
        <v>45957</v>
      </c>
      <c r="B526" s="2" t="n">
        <v>0.4431481481481481</v>
      </c>
      <c r="C526" t="n">
        <v>8.609999999999999</v>
      </c>
      <c r="D526" t="n">
        <v>9.710000000000001</v>
      </c>
      <c r="E526">
        <f>AVERAGE(C526:D526)</f>
        <v/>
      </c>
      <c r="F526" t="n">
        <v>29.83</v>
      </c>
      <c r="G526" t="n">
        <v>26.91</v>
      </c>
      <c r="H526">
        <f>AVERAGE(F526:G526)</f>
        <v/>
      </c>
      <c r="I526" t="n">
        <v>3.24</v>
      </c>
      <c r="J526" t="n">
        <v>1.8</v>
      </c>
      <c r="K526">
        <f>AVERAGE(I526:J526)</f>
        <v/>
      </c>
    </row>
    <row r="527">
      <c r="A527" s="1" t="n">
        <v>45957</v>
      </c>
      <c r="B527" s="2" t="n">
        <v>0.4535763888888889</v>
      </c>
      <c r="C527" t="n">
        <v>2.68</v>
      </c>
      <c r="D527" t="n">
        <v>7.68</v>
      </c>
      <c r="E527">
        <f>AVERAGE(C527:D527)</f>
        <v/>
      </c>
      <c r="F527" t="n">
        <v>26.71</v>
      </c>
      <c r="G527" t="n">
        <v>27.19</v>
      </c>
      <c r="H527">
        <f>AVERAGE(F527:G527)</f>
        <v/>
      </c>
      <c r="I527" t="n">
        <v>3.23</v>
      </c>
      <c r="J527" t="n">
        <v>8.720000000000001</v>
      </c>
      <c r="K527">
        <f>AVERAGE(I527:J527)</f>
        <v/>
      </c>
    </row>
    <row r="528">
      <c r="A528" s="1" t="n">
        <v>45957</v>
      </c>
      <c r="B528" s="2" t="n">
        <v>0.4640046296296296</v>
      </c>
      <c r="C528" t="n">
        <v>9.32</v>
      </c>
      <c r="D528" t="n">
        <v>10.54</v>
      </c>
      <c r="E528">
        <f>AVERAGE(C528:D528)</f>
        <v/>
      </c>
      <c r="F528" t="n">
        <v>28.61</v>
      </c>
      <c r="G528" t="n">
        <v>28.66</v>
      </c>
      <c r="H528">
        <f>AVERAGE(F528:G528)</f>
        <v/>
      </c>
      <c r="I528" t="n">
        <v>7.25</v>
      </c>
      <c r="J528" t="n">
        <v>4.38</v>
      </c>
      <c r="K528">
        <f>AVERAGE(I528:J528)</f>
        <v/>
      </c>
    </row>
    <row r="529">
      <c r="A529" s="1" t="n">
        <v>45957</v>
      </c>
      <c r="B529" s="2" t="n">
        <v>0.4744444444444444</v>
      </c>
      <c r="C529" t="n">
        <v>5.74</v>
      </c>
      <c r="D529" t="n">
        <v>7.8</v>
      </c>
      <c r="E529">
        <f>AVERAGE(C529:D529)</f>
        <v/>
      </c>
      <c r="F529" t="n">
        <v>28.07</v>
      </c>
      <c r="G529" t="n">
        <v>26.11</v>
      </c>
      <c r="H529">
        <f>AVERAGE(F529:G529)</f>
        <v/>
      </c>
      <c r="I529" t="n">
        <v>3.93</v>
      </c>
      <c r="J529" t="n">
        <v>8.789999999999999</v>
      </c>
      <c r="K529">
        <f>AVERAGE(I529:J529)</f>
        <v/>
      </c>
    </row>
    <row r="530">
      <c r="A530" s="1" t="n">
        <v>45957</v>
      </c>
      <c r="B530" s="2" t="n">
        <v>0.4848726851851852</v>
      </c>
      <c r="C530" t="n">
        <v>11</v>
      </c>
      <c r="D530" t="n">
        <v>7.52</v>
      </c>
      <c r="E530">
        <f>AVERAGE(C530:D530)</f>
        <v/>
      </c>
      <c r="F530" t="n">
        <v>28.71</v>
      </c>
      <c r="G530" t="n">
        <v>27.13</v>
      </c>
      <c r="H530">
        <f>AVERAGE(F530:G530)</f>
        <v/>
      </c>
      <c r="I530" t="n">
        <v>4.29</v>
      </c>
      <c r="J530" t="n">
        <v>4.64</v>
      </c>
      <c r="K530">
        <f>AVERAGE(I530:J530)</f>
        <v/>
      </c>
    </row>
    <row r="531">
      <c r="A531" s="1" t="n">
        <v>45957</v>
      </c>
      <c r="B531" s="2" t="n">
        <v>0.495300925925926</v>
      </c>
      <c r="C531" t="n">
        <v>12.34</v>
      </c>
      <c r="D531" t="n">
        <v>20</v>
      </c>
      <c r="E531">
        <f>AVERAGE(C531:D531)</f>
        <v/>
      </c>
      <c r="F531" t="n">
        <v>29.08</v>
      </c>
      <c r="G531" t="n">
        <v>27.92</v>
      </c>
      <c r="H531">
        <f>AVERAGE(F531:G531)</f>
        <v/>
      </c>
      <c r="I531" t="n">
        <v>4.62</v>
      </c>
      <c r="J531" t="n">
        <v>3.75</v>
      </c>
      <c r="K531">
        <f>AVERAGE(I531:J531)</f>
        <v/>
      </c>
    </row>
    <row r="532">
      <c r="A532" s="1" t="n">
        <v>45957</v>
      </c>
      <c r="B532" s="2" t="n">
        <v>0.5057291666666667</v>
      </c>
      <c r="C532" t="n">
        <v>13.64</v>
      </c>
      <c r="D532" t="n">
        <v>14.53</v>
      </c>
      <c r="E532">
        <f>AVERAGE(C532:D532)</f>
        <v/>
      </c>
      <c r="F532" t="n">
        <v>30.85</v>
      </c>
      <c r="G532" t="n">
        <v>30.51</v>
      </c>
      <c r="H532">
        <f>AVERAGE(F532:G532)</f>
        <v/>
      </c>
      <c r="I532" t="n">
        <v>5.15</v>
      </c>
      <c r="J532" t="n">
        <v>4.16</v>
      </c>
      <c r="K532">
        <f>AVERAGE(I532:J532)</f>
        <v/>
      </c>
    </row>
    <row r="533">
      <c r="A533" s="1" t="n">
        <v>45957</v>
      </c>
      <c r="B533" s="2" t="n">
        <v>0.5161574074074075</v>
      </c>
      <c r="C533" t="n">
        <v>12.07</v>
      </c>
      <c r="D533" t="n">
        <v>14.98</v>
      </c>
      <c r="E533">
        <f>AVERAGE(C533:D533)</f>
        <v/>
      </c>
      <c r="F533" t="n">
        <v>29.4</v>
      </c>
      <c r="G533" t="n">
        <v>32.4</v>
      </c>
      <c r="H533">
        <f>AVERAGE(F533:G533)</f>
        <v/>
      </c>
      <c r="I533" t="n">
        <v>11.22</v>
      </c>
      <c r="J533" t="n">
        <v>7.17</v>
      </c>
      <c r="K533">
        <f>AVERAGE(I533:J533)</f>
        <v/>
      </c>
    </row>
    <row r="534">
      <c r="A534" s="1" t="n">
        <v>45957</v>
      </c>
      <c r="B534" s="2" t="n">
        <v>0.5265856481481481</v>
      </c>
      <c r="C534" t="n">
        <v>19.54</v>
      </c>
      <c r="D534" t="n">
        <v>16.17</v>
      </c>
      <c r="E534">
        <f>AVERAGE(C534:D534)</f>
        <v/>
      </c>
      <c r="F534" t="n">
        <v>30.62</v>
      </c>
      <c r="G534" t="n">
        <v>29.83</v>
      </c>
      <c r="H534">
        <f>AVERAGE(F534:G534)</f>
        <v/>
      </c>
      <c r="I534" t="n">
        <v>6.01</v>
      </c>
      <c r="J534" t="n">
        <v>-2.02</v>
      </c>
      <c r="K534">
        <f>AVERAGE(I534:J534)</f>
        <v/>
      </c>
    </row>
    <row r="535">
      <c r="A535" s="1" t="n">
        <v>45957</v>
      </c>
      <c r="B535" s="2" t="n">
        <v>0.5370138888888889</v>
      </c>
      <c r="C535" t="n">
        <v>15.83</v>
      </c>
      <c r="D535" t="n">
        <v>12.96</v>
      </c>
      <c r="E535">
        <f>AVERAGE(C535:D535)</f>
        <v/>
      </c>
      <c r="F535" t="n">
        <v>28.33</v>
      </c>
      <c r="G535" t="n">
        <v>30.4</v>
      </c>
      <c r="H535">
        <f>AVERAGE(F535:G535)</f>
        <v/>
      </c>
      <c r="I535" t="n">
        <v>7.77</v>
      </c>
      <c r="J535" t="n">
        <v>6.32</v>
      </c>
      <c r="K535">
        <f>AVERAGE(I535:J535)</f>
        <v/>
      </c>
    </row>
    <row r="536">
      <c r="A536" s="1" t="n">
        <v>45957</v>
      </c>
      <c r="B536" s="2" t="n">
        <v>0.5474421296296297</v>
      </c>
      <c r="C536" t="n">
        <v>18.5</v>
      </c>
      <c r="D536" t="n">
        <v>18</v>
      </c>
      <c r="E536">
        <f>AVERAGE(C536:D536)</f>
        <v/>
      </c>
      <c r="F536" t="n">
        <v>31.25</v>
      </c>
      <c r="G536" t="n">
        <v>29.2</v>
      </c>
      <c r="H536">
        <f>AVERAGE(F536:G536)</f>
        <v/>
      </c>
      <c r="I536" t="n">
        <v>3.51</v>
      </c>
      <c r="J536" t="n">
        <v>9.06</v>
      </c>
      <c r="K536">
        <f>AVERAGE(I536:J536)</f>
        <v/>
      </c>
    </row>
    <row r="537">
      <c r="A537" s="1" t="n">
        <v>45957</v>
      </c>
      <c r="B537" s="2" t="n">
        <v>0.5578703703703703</v>
      </c>
      <c r="C537" t="n">
        <v>14.37</v>
      </c>
      <c r="D537" t="n">
        <v>18.38</v>
      </c>
      <c r="E537">
        <f>AVERAGE(C537:D537)</f>
        <v/>
      </c>
      <c r="F537" t="n">
        <v>31.66</v>
      </c>
      <c r="G537" t="n">
        <v>33.02</v>
      </c>
      <c r="H537">
        <f>AVERAGE(F537:G537)</f>
        <v/>
      </c>
      <c r="I537" t="n">
        <v>8.720000000000001</v>
      </c>
      <c r="J537" t="n">
        <v>11.82</v>
      </c>
      <c r="K537">
        <f>AVERAGE(I537:J537)</f>
        <v/>
      </c>
    </row>
    <row r="538">
      <c r="A538" s="1" t="n">
        <v>45957</v>
      </c>
      <c r="B538" s="2" t="n">
        <v>0.5682986111111111</v>
      </c>
      <c r="C538" t="n">
        <v>18.34</v>
      </c>
      <c r="D538" t="n">
        <v>18.19</v>
      </c>
      <c r="E538">
        <f>AVERAGE(C538:D538)</f>
        <v/>
      </c>
      <c r="F538" t="n">
        <v>29.55</v>
      </c>
      <c r="G538" t="n">
        <v>32.59</v>
      </c>
      <c r="H538">
        <f>AVERAGE(F538:G538)</f>
        <v/>
      </c>
      <c r="I538" t="n">
        <v>8.779999999999999</v>
      </c>
      <c r="J538" t="n">
        <v>8.289999999999999</v>
      </c>
      <c r="K538">
        <f>AVERAGE(I538:J538)</f>
        <v/>
      </c>
    </row>
    <row r="539">
      <c r="A539" s="1" t="n">
        <v>45957</v>
      </c>
      <c r="B539" s="2" t="n">
        <v>0.5787384259259259</v>
      </c>
      <c r="C539" t="n">
        <v>18.96</v>
      </c>
      <c r="D539" t="n">
        <v>20.87</v>
      </c>
      <c r="E539">
        <f>AVERAGE(C539:D539)</f>
        <v/>
      </c>
      <c r="F539" t="n">
        <v>31.96</v>
      </c>
      <c r="G539" t="n">
        <v>35.17</v>
      </c>
      <c r="H539">
        <f>AVERAGE(F539:G539)</f>
        <v/>
      </c>
      <c r="I539" t="n">
        <v>10.45</v>
      </c>
      <c r="J539" t="n">
        <v>8.48</v>
      </c>
      <c r="K539">
        <f>AVERAGE(I539:J539)</f>
        <v/>
      </c>
    </row>
    <row r="540">
      <c r="A540" s="1" t="n">
        <v>45957</v>
      </c>
      <c r="B540" s="2" t="n">
        <v>0.5891666666666666</v>
      </c>
      <c r="C540" t="n">
        <v>17.8</v>
      </c>
      <c r="D540" t="n">
        <v>23.22</v>
      </c>
      <c r="E540">
        <f>AVERAGE(C540:D540)</f>
        <v/>
      </c>
      <c r="F540" t="n">
        <v>35.61</v>
      </c>
      <c r="G540" t="n">
        <v>35.38</v>
      </c>
      <c r="H540">
        <f>AVERAGE(F540:G540)</f>
        <v/>
      </c>
      <c r="I540" t="n">
        <v>14.49</v>
      </c>
      <c r="J540" t="n">
        <v>10.1</v>
      </c>
      <c r="K540">
        <f>AVERAGE(I540:J540)</f>
        <v/>
      </c>
    </row>
    <row r="541">
      <c r="A541" s="1" t="n">
        <v>45957</v>
      </c>
      <c r="B541" s="2" t="n">
        <v>0.5995949074074074</v>
      </c>
      <c r="C541" t="n">
        <v>21.02</v>
      </c>
      <c r="D541" t="n">
        <v>21.93</v>
      </c>
      <c r="E541">
        <f>AVERAGE(C541:D541)</f>
        <v/>
      </c>
      <c r="F541" t="n">
        <v>36.88</v>
      </c>
      <c r="G541" t="n">
        <v>34.85</v>
      </c>
      <c r="H541">
        <f>AVERAGE(F541:G541)</f>
        <v/>
      </c>
      <c r="I541" t="n">
        <v>8.35</v>
      </c>
      <c r="J541" t="n">
        <v>7.78</v>
      </c>
      <c r="K541">
        <f>AVERAGE(I541:J541)</f>
        <v/>
      </c>
    </row>
    <row r="542">
      <c r="A542" s="1" t="n">
        <v>45957</v>
      </c>
      <c r="B542" s="2" t="n">
        <v>0.6100231481481482</v>
      </c>
      <c r="C542" t="n">
        <v>19.84</v>
      </c>
      <c r="D542" t="n">
        <v>23.17</v>
      </c>
      <c r="E542">
        <f>AVERAGE(C542:D542)</f>
        <v/>
      </c>
      <c r="F542" t="n">
        <v>36.46</v>
      </c>
      <c r="G542" t="n">
        <v>34.32</v>
      </c>
      <c r="H542">
        <f>AVERAGE(F542:G542)</f>
        <v/>
      </c>
      <c r="I542" t="n">
        <v>12.94</v>
      </c>
      <c r="J542" t="n">
        <v>13.2</v>
      </c>
      <c r="K542">
        <f>AVERAGE(I542:J542)</f>
        <v/>
      </c>
    </row>
    <row r="543">
      <c r="A543" s="1" t="n">
        <v>45957</v>
      </c>
      <c r="B543" s="2" t="n">
        <v>0.6204513888888888</v>
      </c>
      <c r="C543" t="n">
        <v>21.07</v>
      </c>
      <c r="D543" t="n">
        <v>23.31</v>
      </c>
      <c r="E543">
        <f>AVERAGE(C543:D543)</f>
        <v/>
      </c>
      <c r="F543" t="n">
        <v>36.63</v>
      </c>
      <c r="G543" t="n">
        <v>34.58</v>
      </c>
      <c r="H543">
        <f>AVERAGE(F543:G543)</f>
        <v/>
      </c>
      <c r="I543" t="n">
        <v>15.5</v>
      </c>
      <c r="J543" t="n">
        <v>12.74</v>
      </c>
      <c r="K543">
        <f>AVERAGE(I543:J543)</f>
        <v/>
      </c>
    </row>
    <row r="544">
      <c r="A544" s="1" t="n">
        <v>45957</v>
      </c>
      <c r="B544" s="2" t="n">
        <v>0.6308796296296296</v>
      </c>
      <c r="C544" t="n">
        <v>23.17</v>
      </c>
      <c r="D544" t="n">
        <v>23.87</v>
      </c>
      <c r="E544">
        <f>AVERAGE(C544:D544)</f>
        <v/>
      </c>
      <c r="F544" t="n">
        <v>35.98</v>
      </c>
      <c r="G544" t="n">
        <v>32.64</v>
      </c>
      <c r="H544">
        <f>AVERAGE(F544:G544)</f>
        <v/>
      </c>
      <c r="I544" t="n">
        <v>9.98</v>
      </c>
      <c r="J544" t="n">
        <v>10.46</v>
      </c>
      <c r="K544">
        <f>AVERAGE(I544:J544)</f>
        <v/>
      </c>
    </row>
    <row r="545">
      <c r="A545" s="1" t="n">
        <v>45957</v>
      </c>
      <c r="B545" s="2" t="n">
        <v>0.6413078703703704</v>
      </c>
      <c r="C545" t="n">
        <v>21.96</v>
      </c>
      <c r="D545" t="n">
        <v>22.67</v>
      </c>
      <c r="E545">
        <f>AVERAGE(C545:D545)</f>
        <v/>
      </c>
      <c r="F545" t="n">
        <v>34.6</v>
      </c>
      <c r="G545" t="n">
        <v>33.47</v>
      </c>
      <c r="H545">
        <f>AVERAGE(F545:G545)</f>
        <v/>
      </c>
      <c r="I545" t="n">
        <v>13.61</v>
      </c>
      <c r="J545" t="n">
        <v>12.07</v>
      </c>
      <c r="K545">
        <f>AVERAGE(I545:J545)</f>
        <v/>
      </c>
    </row>
    <row r="546">
      <c r="A546" s="1" t="n">
        <v>45957</v>
      </c>
      <c r="B546" s="2" t="n">
        <v>0.6517361111111111</v>
      </c>
      <c r="C546" t="n">
        <v>22.85</v>
      </c>
      <c r="D546" t="n">
        <v>24.52</v>
      </c>
      <c r="E546">
        <f>AVERAGE(C546:D546)</f>
        <v/>
      </c>
      <c r="F546" t="n">
        <v>34.02</v>
      </c>
      <c r="G546" t="n">
        <v>32.59</v>
      </c>
      <c r="H546">
        <f>AVERAGE(F546:G546)</f>
        <v/>
      </c>
      <c r="I546" t="n">
        <v>11.53</v>
      </c>
      <c r="J546" t="n">
        <v>10.6</v>
      </c>
      <c r="K546">
        <f>AVERAGE(I546:J546)</f>
        <v/>
      </c>
    </row>
    <row r="547">
      <c r="A547" s="1" t="n">
        <v>45957</v>
      </c>
      <c r="B547" s="2" t="n">
        <v>0.6621643518518519</v>
      </c>
      <c r="C547" t="n">
        <v>23.78</v>
      </c>
      <c r="D547" t="n">
        <v>24.61</v>
      </c>
      <c r="E547">
        <f>AVERAGE(C547:D547)</f>
        <v/>
      </c>
      <c r="F547" t="n">
        <v>33.79</v>
      </c>
      <c r="G547" t="n">
        <v>33.04</v>
      </c>
      <c r="H547">
        <f>AVERAGE(F547:G547)</f>
        <v/>
      </c>
      <c r="I547" t="n">
        <v>15.01</v>
      </c>
      <c r="J547" t="n">
        <v>12.54</v>
      </c>
      <c r="K547">
        <f>AVERAGE(I547:J547)</f>
        <v/>
      </c>
    </row>
    <row r="548">
      <c r="A548" s="1" t="n">
        <v>45957</v>
      </c>
      <c r="B548" s="2" t="n">
        <v>0.6726041666666667</v>
      </c>
      <c r="C548" t="n">
        <v>27.12</v>
      </c>
      <c r="D548" t="n">
        <v>23.48</v>
      </c>
      <c r="E548">
        <f>AVERAGE(C548:D548)</f>
        <v/>
      </c>
      <c r="F548" t="n">
        <v>30.24</v>
      </c>
      <c r="G548" t="n">
        <v>29.77</v>
      </c>
      <c r="H548">
        <f>AVERAGE(F548:G548)</f>
        <v/>
      </c>
      <c r="I548" t="n">
        <v>13.21</v>
      </c>
      <c r="J548" t="n">
        <v>9.359999999999999</v>
      </c>
      <c r="K548">
        <f>AVERAGE(I548:J548)</f>
        <v/>
      </c>
    </row>
    <row r="549">
      <c r="A549" s="1" t="n">
        <v>45957</v>
      </c>
      <c r="B549" s="2" t="n">
        <v>0.6830324074074074</v>
      </c>
      <c r="C549" t="n">
        <v>24.2</v>
      </c>
      <c r="D549" t="n">
        <v>22.34</v>
      </c>
      <c r="E549">
        <f>AVERAGE(C549:D549)</f>
        <v/>
      </c>
      <c r="F549" t="n">
        <v>27.29</v>
      </c>
      <c r="G549" t="n">
        <v>28.72</v>
      </c>
      <c r="H549">
        <f>AVERAGE(F549:G549)</f>
        <v/>
      </c>
      <c r="I549" t="n">
        <v>12.29</v>
      </c>
      <c r="J549" t="n">
        <v>10.09</v>
      </c>
      <c r="K549">
        <f>AVERAGE(I549:J549)</f>
        <v/>
      </c>
    </row>
    <row r="550">
      <c r="A550" s="1" t="n">
        <v>45957</v>
      </c>
      <c r="B550" s="2" t="n">
        <v>0.6934606481481481</v>
      </c>
      <c r="C550" t="n">
        <v>22.79</v>
      </c>
      <c r="D550" t="n">
        <v>22.37</v>
      </c>
      <c r="E550">
        <f>AVERAGE(C550:D550)</f>
        <v/>
      </c>
      <c r="F550" t="n">
        <v>22.99</v>
      </c>
      <c r="G550" t="n">
        <v>24.37</v>
      </c>
      <c r="H550">
        <f>AVERAGE(F550:G550)</f>
        <v/>
      </c>
      <c r="I550" t="n">
        <v>14.17</v>
      </c>
      <c r="J550" t="n">
        <v>12.82</v>
      </c>
      <c r="K550">
        <f>AVERAGE(I550:J550)</f>
        <v/>
      </c>
    </row>
    <row r="551">
      <c r="A551" s="1" t="n">
        <v>45957</v>
      </c>
      <c r="B551" s="2" t="n">
        <v>0.7038888888888889</v>
      </c>
      <c r="C551" t="n">
        <v>22.77</v>
      </c>
      <c r="D551" t="n">
        <v>25.03</v>
      </c>
      <c r="E551">
        <f>AVERAGE(C551:D551)</f>
        <v/>
      </c>
      <c r="F551" t="n">
        <v>25.31</v>
      </c>
      <c r="G551" t="n">
        <v>24.16</v>
      </c>
      <c r="H551">
        <f>AVERAGE(F551:G551)</f>
        <v/>
      </c>
      <c r="I551" t="n">
        <v>14.62</v>
      </c>
      <c r="J551" t="n">
        <v>12.77</v>
      </c>
      <c r="K551">
        <f>AVERAGE(I551:J551)</f>
        <v/>
      </c>
    </row>
    <row r="552">
      <c r="A552" s="1" t="n">
        <v>45957</v>
      </c>
      <c r="B552" s="2" t="n">
        <v>0.7143171296296297</v>
      </c>
      <c r="C552" t="n">
        <v>19.88</v>
      </c>
      <c r="D552" t="n">
        <v>23.21</v>
      </c>
      <c r="E552">
        <f>AVERAGE(C552:D552)</f>
        <v/>
      </c>
      <c r="F552" t="n">
        <v>22.01</v>
      </c>
      <c r="G552" t="n">
        <v>21.92</v>
      </c>
      <c r="H552">
        <f>AVERAGE(F552:G552)</f>
        <v/>
      </c>
      <c r="I552" t="n">
        <v>16.25</v>
      </c>
      <c r="J552" t="n">
        <v>18.18</v>
      </c>
      <c r="K552">
        <f>AVERAGE(I552:J552)</f>
        <v/>
      </c>
    </row>
    <row r="553">
      <c r="A553" s="1" t="n">
        <v>45957</v>
      </c>
      <c r="B553" s="2" t="n">
        <v>0.7247453703703703</v>
      </c>
      <c r="C553" t="n">
        <v>21.19</v>
      </c>
      <c r="D553" t="n">
        <v>22.34</v>
      </c>
      <c r="E553">
        <f>AVERAGE(C553:D553)</f>
        <v/>
      </c>
      <c r="F553" t="n">
        <v>20.17</v>
      </c>
      <c r="G553" t="n">
        <v>24.98</v>
      </c>
      <c r="H553">
        <f>AVERAGE(F553:G553)</f>
        <v/>
      </c>
      <c r="I553" t="n">
        <v>17.87</v>
      </c>
      <c r="J553" t="n">
        <v>12.08</v>
      </c>
      <c r="K553">
        <f>AVERAGE(I553:J553)</f>
        <v/>
      </c>
    </row>
    <row r="554">
      <c r="A554" s="1" t="n">
        <v>45957</v>
      </c>
      <c r="B554" s="2" t="n">
        <v>0.7351736111111111</v>
      </c>
      <c r="C554" t="n">
        <v>24.22</v>
      </c>
      <c r="D554" t="n">
        <v>21.38</v>
      </c>
      <c r="E554">
        <f>AVERAGE(C554:D554)</f>
        <v/>
      </c>
      <c r="F554" t="n">
        <v>18.55</v>
      </c>
      <c r="G554" t="n">
        <v>17.93</v>
      </c>
      <c r="H554">
        <f>AVERAGE(F554:G554)</f>
        <v/>
      </c>
      <c r="I554" t="n">
        <v>13.24</v>
      </c>
      <c r="J554" t="n">
        <v>10.78</v>
      </c>
      <c r="K554">
        <f>AVERAGE(I554:J554)</f>
        <v/>
      </c>
    </row>
    <row r="555">
      <c r="A555" s="1" t="n">
        <v>45957</v>
      </c>
      <c r="B555" s="2" t="n">
        <v>0.7456018518518519</v>
      </c>
      <c r="C555" t="n">
        <v>22.3</v>
      </c>
      <c r="D555" t="n">
        <v>23.49</v>
      </c>
      <c r="E555">
        <f>AVERAGE(C555:D555)</f>
        <v/>
      </c>
      <c r="F555" t="n">
        <v>17.93</v>
      </c>
      <c r="G555" t="n">
        <v>17.46</v>
      </c>
      <c r="H555">
        <f>AVERAGE(F555:G555)</f>
        <v/>
      </c>
      <c r="I555" t="n">
        <v>13.7</v>
      </c>
      <c r="J555" t="n">
        <v>12.57</v>
      </c>
      <c r="K555">
        <f>AVERAGE(I555:J555)</f>
        <v/>
      </c>
    </row>
    <row r="556">
      <c r="A556" s="1" t="n">
        <v>45957</v>
      </c>
      <c r="B556" s="2" t="n">
        <v>0.7560300925925926</v>
      </c>
      <c r="C556" t="n">
        <v>22.68</v>
      </c>
      <c r="D556" t="n">
        <v>22.1</v>
      </c>
      <c r="E556">
        <f>AVERAGE(C556:D556)</f>
        <v/>
      </c>
      <c r="F556" t="n">
        <v>13.87</v>
      </c>
      <c r="G556" t="n">
        <v>11.97</v>
      </c>
      <c r="H556">
        <f>AVERAGE(F556:G556)</f>
        <v/>
      </c>
      <c r="I556" t="n">
        <v>12.46</v>
      </c>
      <c r="J556" t="n">
        <v>7.44</v>
      </c>
      <c r="K556">
        <f>AVERAGE(I556:J556)</f>
        <v/>
      </c>
    </row>
    <row r="557">
      <c r="A557" s="1" t="n">
        <v>45957</v>
      </c>
      <c r="B557" s="2" t="n">
        <v>0.7664583333333334</v>
      </c>
      <c r="C557" t="n">
        <v>21.81</v>
      </c>
      <c r="D557" t="n">
        <v>21.73</v>
      </c>
      <c r="E557">
        <f>AVERAGE(C557:D557)</f>
        <v/>
      </c>
      <c r="F557" t="n">
        <v>16.73</v>
      </c>
      <c r="G557" t="n">
        <v>14.79</v>
      </c>
      <c r="H557">
        <f>AVERAGE(F557:G557)</f>
        <v/>
      </c>
      <c r="I557" t="n">
        <v>13.64</v>
      </c>
      <c r="J557" t="n">
        <v>12.12</v>
      </c>
      <c r="K557">
        <f>AVERAGE(I557:J557)</f>
        <v/>
      </c>
    </row>
    <row r="558">
      <c r="A558" s="1" t="n">
        <v>45957</v>
      </c>
      <c r="B558" s="2" t="n">
        <v>0.776886574074074</v>
      </c>
      <c r="C558" t="n">
        <v>21</v>
      </c>
      <c r="D558" t="n">
        <v>21.32</v>
      </c>
      <c r="E558">
        <f>AVERAGE(C558:D558)</f>
        <v/>
      </c>
      <c r="F558" t="n">
        <v>12.01</v>
      </c>
      <c r="G558" t="n">
        <v>17.03</v>
      </c>
      <c r="H558">
        <f>AVERAGE(F558:G558)</f>
        <v/>
      </c>
      <c r="I558" t="n">
        <v>19.16</v>
      </c>
      <c r="J558" t="n">
        <v>14.05</v>
      </c>
      <c r="K558">
        <f>AVERAGE(I558:J558)</f>
        <v/>
      </c>
    </row>
    <row r="559">
      <c r="A559" s="1" t="n">
        <v>45957</v>
      </c>
      <c r="B559" s="2" t="n">
        <v>0.7873148148148148</v>
      </c>
      <c r="C559" t="n">
        <v>20.95</v>
      </c>
      <c r="D559" t="n">
        <v>19.71</v>
      </c>
      <c r="E559">
        <f>AVERAGE(C559:D559)</f>
        <v/>
      </c>
      <c r="F559" t="n">
        <v>7.03</v>
      </c>
      <c r="G559" t="n">
        <v>8.140000000000001</v>
      </c>
      <c r="H559">
        <f>AVERAGE(F559:G559)</f>
        <v/>
      </c>
      <c r="I559" t="n">
        <v>14.22</v>
      </c>
      <c r="J559" t="n">
        <v>12.03</v>
      </c>
      <c r="K559">
        <f>AVERAGE(I559:J559)</f>
        <v/>
      </c>
    </row>
    <row r="560">
      <c r="A560" s="1" t="n">
        <v>45957</v>
      </c>
      <c r="B560" s="2" t="n">
        <v>0.7977546296296296</v>
      </c>
      <c r="C560" t="n">
        <v>20.92</v>
      </c>
      <c r="D560" t="n">
        <v>20.54</v>
      </c>
      <c r="E560">
        <f>AVERAGE(C560:D560)</f>
        <v/>
      </c>
      <c r="F560" t="n">
        <v>16.25</v>
      </c>
      <c r="G560" t="n">
        <v>12.95</v>
      </c>
      <c r="H560">
        <f>AVERAGE(F560:G560)</f>
        <v/>
      </c>
      <c r="I560" t="n">
        <v>13.54</v>
      </c>
      <c r="J560" t="n">
        <v>11.61</v>
      </c>
      <c r="K560">
        <f>AVERAGE(I560:J560)</f>
        <v/>
      </c>
    </row>
    <row r="561">
      <c r="A561" s="1" t="n">
        <v>45957</v>
      </c>
      <c r="B561" s="2" t="n">
        <v>0.8081828703703704</v>
      </c>
      <c r="C561" t="n">
        <v>20.41</v>
      </c>
      <c r="D561" t="n">
        <v>20.33</v>
      </c>
      <c r="E561">
        <f>AVERAGE(C561:D561)</f>
        <v/>
      </c>
      <c r="F561" t="n">
        <v>13.81</v>
      </c>
      <c r="G561" t="n">
        <v>9.779999999999999</v>
      </c>
      <c r="H561">
        <f>AVERAGE(F561:G561)</f>
        <v/>
      </c>
      <c r="I561" t="n">
        <v>13.36</v>
      </c>
      <c r="J561" t="n">
        <v>10.94</v>
      </c>
      <c r="K561">
        <f>AVERAGE(I561:J561)</f>
        <v/>
      </c>
    </row>
    <row r="562">
      <c r="A562" s="1" t="n">
        <v>45957</v>
      </c>
      <c r="B562" s="2" t="n">
        <v>0.8186111111111111</v>
      </c>
      <c r="C562" t="n">
        <v>19.86</v>
      </c>
      <c r="D562" t="n">
        <v>15.9</v>
      </c>
      <c r="E562">
        <f>AVERAGE(C562:D562)</f>
        <v/>
      </c>
      <c r="F562" t="n">
        <v>7.84</v>
      </c>
      <c r="G562" t="n">
        <v>9.43</v>
      </c>
      <c r="H562">
        <f>AVERAGE(F562:G562)</f>
        <v/>
      </c>
      <c r="I562" t="n">
        <v>12.32</v>
      </c>
      <c r="J562" t="n">
        <v>10.87</v>
      </c>
      <c r="K562">
        <f>AVERAGE(I562:J562)</f>
        <v/>
      </c>
    </row>
    <row r="563">
      <c r="A563" s="1" t="n">
        <v>45957</v>
      </c>
      <c r="B563" s="2" t="n">
        <v>0.8290393518518518</v>
      </c>
      <c r="C563" t="n">
        <v>20.32</v>
      </c>
      <c r="D563" t="n">
        <v>23.09</v>
      </c>
      <c r="E563">
        <f>AVERAGE(C563:D563)</f>
        <v/>
      </c>
      <c r="F563" t="n">
        <v>11.85</v>
      </c>
      <c r="G563" t="n">
        <v>9.539999999999999</v>
      </c>
      <c r="H563">
        <f>AVERAGE(F563:G563)</f>
        <v/>
      </c>
      <c r="I563" t="n">
        <v>11.86</v>
      </c>
      <c r="J563" t="n">
        <v>10.31</v>
      </c>
      <c r="K563">
        <f>AVERAGE(I563:J563)</f>
        <v/>
      </c>
    </row>
    <row r="564">
      <c r="A564" s="1" t="n">
        <v>45957</v>
      </c>
      <c r="B564" s="2" t="n">
        <v>0.8394675925925926</v>
      </c>
      <c r="C564" t="n">
        <v>16.91</v>
      </c>
      <c r="D564" t="n">
        <v>18.71</v>
      </c>
      <c r="E564">
        <f>AVERAGE(C564:D564)</f>
        <v/>
      </c>
      <c r="F564" t="n">
        <v>8.869999999999999</v>
      </c>
      <c r="G564" t="n">
        <v>9.199999999999999</v>
      </c>
      <c r="H564">
        <f>AVERAGE(F564:G564)</f>
        <v/>
      </c>
      <c r="I564" t="n">
        <v>15.2</v>
      </c>
      <c r="J564" t="n">
        <v>13.64</v>
      </c>
      <c r="K564">
        <f>AVERAGE(I564:J564)</f>
        <v/>
      </c>
    </row>
    <row r="565">
      <c r="A565" s="1" t="n">
        <v>45957</v>
      </c>
      <c r="B565" s="2" t="n">
        <v>0.8498958333333333</v>
      </c>
      <c r="C565" t="n">
        <v>16</v>
      </c>
      <c r="D565" t="n">
        <v>17.78</v>
      </c>
      <c r="E565">
        <f>AVERAGE(C565:D565)</f>
        <v/>
      </c>
      <c r="F565" t="n">
        <v>8.76</v>
      </c>
      <c r="G565" t="n">
        <v>8.91</v>
      </c>
      <c r="H565">
        <f>AVERAGE(F565:G565)</f>
        <v/>
      </c>
      <c r="I565" t="n">
        <v>16.45</v>
      </c>
      <c r="J565" t="n">
        <v>14.03</v>
      </c>
      <c r="K565">
        <f>AVERAGE(I565:J565)</f>
        <v/>
      </c>
    </row>
    <row r="566">
      <c r="A566" s="1" t="n">
        <v>45957</v>
      </c>
      <c r="B566" s="2" t="n">
        <v>0.8603240740740741</v>
      </c>
      <c r="C566" t="n">
        <v>15.05</v>
      </c>
      <c r="D566" t="n">
        <v>17.28</v>
      </c>
      <c r="E566">
        <f>AVERAGE(C566:D566)</f>
        <v/>
      </c>
      <c r="F566" t="n">
        <v>8.19</v>
      </c>
      <c r="G566" t="n">
        <v>8.75</v>
      </c>
      <c r="H566">
        <f>AVERAGE(F566:G566)</f>
        <v/>
      </c>
      <c r="I566" t="n">
        <v>13.22</v>
      </c>
      <c r="J566" t="n">
        <v>12.94</v>
      </c>
      <c r="K566">
        <f>AVERAGE(I566:J566)</f>
        <v/>
      </c>
    </row>
    <row r="567">
      <c r="A567" s="1" t="n">
        <v>45957</v>
      </c>
      <c r="B567" s="2" t="n">
        <v>0.8707523148148149</v>
      </c>
      <c r="C567" t="n">
        <v>17.86</v>
      </c>
      <c r="D567" t="n">
        <v>24.43</v>
      </c>
      <c r="E567">
        <f>AVERAGE(C567:D567)</f>
        <v/>
      </c>
      <c r="F567" t="n">
        <v>9.359999999999999</v>
      </c>
      <c r="G567" t="n">
        <v>9.52</v>
      </c>
      <c r="H567">
        <f>AVERAGE(F567:G567)</f>
        <v/>
      </c>
      <c r="I567" t="n">
        <v>10.11</v>
      </c>
      <c r="J567" t="n">
        <v>8.85</v>
      </c>
      <c r="K567">
        <f>AVERAGE(I567:J567)</f>
        <v/>
      </c>
    </row>
    <row r="568">
      <c r="A568" s="1" t="n">
        <v>45957</v>
      </c>
      <c r="B568" s="2" t="n">
        <v>0.8811805555555555</v>
      </c>
      <c r="C568" t="n">
        <v>12.67</v>
      </c>
      <c r="D568" t="n">
        <v>17.74</v>
      </c>
      <c r="E568">
        <f>AVERAGE(C568:D568)</f>
        <v/>
      </c>
      <c r="F568" t="n">
        <v>7.9</v>
      </c>
      <c r="G568" t="n">
        <v>7.97</v>
      </c>
      <c r="H568">
        <f>AVERAGE(F568:G568)</f>
        <v/>
      </c>
      <c r="I568" t="n">
        <v>11.34</v>
      </c>
      <c r="J568" t="n">
        <v>12.81</v>
      </c>
      <c r="K568">
        <f>AVERAGE(I568:J568)</f>
        <v/>
      </c>
    </row>
    <row r="569">
      <c r="A569" s="1" t="n">
        <v>45957</v>
      </c>
      <c r="B569" s="2" t="n">
        <v>0.8916087962962963</v>
      </c>
      <c r="C569" t="n">
        <v>17.59</v>
      </c>
      <c r="D569" t="n">
        <v>16.49</v>
      </c>
      <c r="E569">
        <f>AVERAGE(C569:D569)</f>
        <v/>
      </c>
      <c r="F569" t="n">
        <v>8.08</v>
      </c>
      <c r="G569" t="n">
        <v>8.09</v>
      </c>
      <c r="H569">
        <f>AVERAGE(F569:G569)</f>
        <v/>
      </c>
      <c r="I569" t="n">
        <v>12.87</v>
      </c>
      <c r="J569" t="n">
        <v>12.76</v>
      </c>
      <c r="K569">
        <f>AVERAGE(I569:J569)</f>
        <v/>
      </c>
    </row>
    <row r="570">
      <c r="A570" s="1" t="n">
        <v>45957</v>
      </c>
      <c r="B570" s="2" t="n">
        <v>0.9020370370370371</v>
      </c>
      <c r="C570" t="n">
        <v>14.96</v>
      </c>
      <c r="D570" t="n">
        <v>16.01</v>
      </c>
      <c r="E570">
        <f>AVERAGE(C570:D570)</f>
        <v/>
      </c>
      <c r="F570" t="n">
        <v>9.789999999999999</v>
      </c>
      <c r="G570" t="n">
        <v>14.44</v>
      </c>
      <c r="H570">
        <f>AVERAGE(F570:G570)</f>
        <v/>
      </c>
      <c r="I570" t="n">
        <v>12.79</v>
      </c>
      <c r="J570" t="n">
        <v>8.869999999999999</v>
      </c>
      <c r="K570">
        <f>AVERAGE(I570:J570)</f>
        <v/>
      </c>
    </row>
    <row r="571">
      <c r="A571" s="1" t="n">
        <v>45957</v>
      </c>
      <c r="B571" s="2" t="n">
        <v>0.9124652777777778</v>
      </c>
      <c r="C571" t="n">
        <v>11.17</v>
      </c>
      <c r="D571" t="n">
        <v>11.82</v>
      </c>
      <c r="E571">
        <f>AVERAGE(C571:D571)</f>
        <v/>
      </c>
      <c r="F571" t="n">
        <v>9.699999999999999</v>
      </c>
      <c r="G571" t="n">
        <v>7.41</v>
      </c>
      <c r="H571">
        <f>AVERAGE(F571:G571)</f>
        <v/>
      </c>
      <c r="I571" t="n">
        <v>8.74</v>
      </c>
      <c r="J571" t="n">
        <v>13.17</v>
      </c>
      <c r="K571">
        <f>AVERAGE(I571:J571)</f>
        <v/>
      </c>
    </row>
    <row r="572">
      <c r="A572" s="1" t="n">
        <v>45957</v>
      </c>
      <c r="B572" s="2" t="n">
        <v>0.9228935185185185</v>
      </c>
      <c r="C572" t="n">
        <v>11.16</v>
      </c>
      <c r="D572" t="n">
        <v>13.95</v>
      </c>
      <c r="E572">
        <f>AVERAGE(C572:D572)</f>
        <v/>
      </c>
      <c r="F572" t="n">
        <v>6.95</v>
      </c>
      <c r="G572" t="n">
        <v>7.58</v>
      </c>
      <c r="H572">
        <f>AVERAGE(F572:G572)</f>
        <v/>
      </c>
      <c r="I572" t="n">
        <v>9.92</v>
      </c>
      <c r="J572" t="n">
        <v>11.76</v>
      </c>
      <c r="K572">
        <f>AVERAGE(I572:J572)</f>
        <v/>
      </c>
    </row>
    <row r="573">
      <c r="A573" s="1" t="n">
        <v>45957</v>
      </c>
      <c r="B573" s="2" t="n">
        <v>0.9333217592592593</v>
      </c>
      <c r="C573" t="n">
        <v>15.58</v>
      </c>
      <c r="D573" t="n">
        <v>10</v>
      </c>
      <c r="E573">
        <f>AVERAGE(C573:D573)</f>
        <v/>
      </c>
      <c r="F573" t="n">
        <v>1.98</v>
      </c>
      <c r="G573" t="n">
        <v>6.77</v>
      </c>
      <c r="H573">
        <f>AVERAGE(F573:G573)</f>
        <v/>
      </c>
      <c r="I573" t="n">
        <v>8.109999999999999</v>
      </c>
      <c r="J573" t="n">
        <v>7.34</v>
      </c>
      <c r="K573">
        <f>AVERAGE(I573:J573)</f>
        <v/>
      </c>
    </row>
    <row r="574">
      <c r="A574" s="1" t="n">
        <v>45957</v>
      </c>
      <c r="B574" s="2" t="n">
        <v>0.94375</v>
      </c>
      <c r="C574" t="n">
        <v>17.83</v>
      </c>
      <c r="D574" t="n">
        <v>12.23</v>
      </c>
      <c r="E574">
        <f>AVERAGE(C574:D574)</f>
        <v/>
      </c>
      <c r="F574" t="n">
        <v>6.8</v>
      </c>
      <c r="G574" t="n">
        <v>6.96</v>
      </c>
      <c r="H574">
        <f>AVERAGE(F574:G574)</f>
        <v/>
      </c>
      <c r="I574" t="n">
        <v>2.51</v>
      </c>
      <c r="J574" t="n">
        <v>4.35</v>
      </c>
      <c r="K574">
        <f>AVERAGE(I574:J574)</f>
        <v/>
      </c>
    </row>
    <row r="575">
      <c r="A575" s="1" t="n">
        <v>45957</v>
      </c>
      <c r="B575" s="2" t="n">
        <v>0.9541782407407408</v>
      </c>
      <c r="C575" t="n">
        <v>13.98</v>
      </c>
      <c r="D575" t="n">
        <v>15.32</v>
      </c>
      <c r="E575">
        <f>AVERAGE(C575:D575)</f>
        <v/>
      </c>
      <c r="F575" t="n">
        <v>6.54</v>
      </c>
      <c r="G575" t="n">
        <v>6.91</v>
      </c>
      <c r="H575">
        <f>AVERAGE(F575:G575)</f>
        <v/>
      </c>
      <c r="I575" t="n">
        <v>11.92</v>
      </c>
      <c r="J575" t="n">
        <v>12.5</v>
      </c>
      <c r="K575">
        <f>AVERAGE(I575:J575)</f>
        <v/>
      </c>
    </row>
    <row r="576">
      <c r="A576" s="1" t="n">
        <v>45957</v>
      </c>
      <c r="B576" s="2" t="n">
        <v>0.9646064814814815</v>
      </c>
      <c r="C576" t="n">
        <v>11.99</v>
      </c>
      <c r="D576" t="n">
        <v>14.9</v>
      </c>
      <c r="E576">
        <f>AVERAGE(C576:D576)</f>
        <v/>
      </c>
      <c r="F576" t="n">
        <v>6.43</v>
      </c>
      <c r="G576" t="n">
        <v>6.85</v>
      </c>
      <c r="H576">
        <f>AVERAGE(F576:G576)</f>
        <v/>
      </c>
      <c r="I576" t="n">
        <v>13.82</v>
      </c>
      <c r="J576" t="n">
        <v>11.03</v>
      </c>
      <c r="K576">
        <f>AVERAGE(I576:J576)</f>
        <v/>
      </c>
    </row>
    <row r="577">
      <c r="A577" s="1" t="n">
        <v>45957</v>
      </c>
      <c r="B577" s="2" t="n">
        <v>0.9750347222222222</v>
      </c>
      <c r="C577" t="n">
        <v>14.89</v>
      </c>
      <c r="D577" t="n">
        <v>13.87</v>
      </c>
      <c r="E577">
        <f>AVERAGE(C577:D577)</f>
        <v/>
      </c>
      <c r="F577" t="n">
        <v>6.55</v>
      </c>
      <c r="G577" t="n">
        <v>8.41</v>
      </c>
      <c r="H577">
        <f>AVERAGE(F577:G577)</f>
        <v/>
      </c>
      <c r="I577" t="n">
        <v>10.66</v>
      </c>
      <c r="J577" t="n">
        <v>13.36</v>
      </c>
      <c r="K577">
        <f>AVERAGE(I577:J577)</f>
        <v/>
      </c>
    </row>
    <row r="578">
      <c r="A578" s="1" t="n">
        <v>45957</v>
      </c>
      <c r="B578" s="2" t="n">
        <v>0.985462962962963</v>
      </c>
      <c r="C578" t="n">
        <v>13.97</v>
      </c>
      <c r="D578" t="n">
        <v>19.28</v>
      </c>
      <c r="E578">
        <f>AVERAGE(C578:D578)</f>
        <v/>
      </c>
      <c r="F578" t="n">
        <v>14.66</v>
      </c>
      <c r="G578" t="n">
        <v>7.98</v>
      </c>
      <c r="H578">
        <f>AVERAGE(F578:G578)</f>
        <v/>
      </c>
      <c r="I578" t="n">
        <v>8.02</v>
      </c>
      <c r="J578" t="n">
        <v>5.94</v>
      </c>
      <c r="K578">
        <f>AVERAGE(I578:J578)</f>
        <v/>
      </c>
    </row>
    <row r="579">
      <c r="A579" s="1" t="n">
        <v>45957</v>
      </c>
      <c r="B579" s="2" t="n">
        <v>0.9958912037037037</v>
      </c>
      <c r="C579" t="n">
        <v>17.09</v>
      </c>
      <c r="D579" t="n">
        <v>19.28</v>
      </c>
      <c r="E579">
        <f>AVERAGE(C579:D579)</f>
        <v/>
      </c>
      <c r="F579" t="n">
        <v>6.43</v>
      </c>
      <c r="G579" t="n">
        <v>6.83</v>
      </c>
      <c r="H579">
        <f>AVERAGE(F579:G579)</f>
        <v/>
      </c>
      <c r="I579" t="n">
        <v>6.62</v>
      </c>
      <c r="J579" t="n">
        <v>0.79</v>
      </c>
      <c r="K579">
        <f>AVERAGE(I579:J579)</f>
        <v/>
      </c>
    </row>
    <row r="580">
      <c r="A580" s="1" t="n">
        <v>45958</v>
      </c>
      <c r="B580" s="2" t="n">
        <v>0.006319444444444444</v>
      </c>
      <c r="C580" t="n">
        <v>13.3</v>
      </c>
      <c r="D580" t="n">
        <v>7.89</v>
      </c>
      <c r="E580">
        <f>AVERAGE(C580:D580)</f>
        <v/>
      </c>
      <c r="F580" t="n">
        <v>1.99</v>
      </c>
      <c r="G580" t="n">
        <v>5.91</v>
      </c>
      <c r="H580">
        <f>AVERAGE(F580:G580)</f>
        <v/>
      </c>
      <c r="I580" t="n">
        <v>6.42</v>
      </c>
      <c r="J580" t="n">
        <v>5.89</v>
      </c>
      <c r="K580">
        <f>AVERAGE(I580:J580)</f>
        <v/>
      </c>
    </row>
    <row r="581">
      <c r="A581" s="1" t="n">
        <v>45958</v>
      </c>
      <c r="B581" s="2" t="n">
        <v>0.01674768518518518</v>
      </c>
      <c r="C581" t="n">
        <v>12.94</v>
      </c>
      <c r="D581" t="n">
        <v>10.16</v>
      </c>
      <c r="E581">
        <f>AVERAGE(C581:D581)</f>
        <v/>
      </c>
      <c r="F581" t="n">
        <v>2.62</v>
      </c>
      <c r="G581" t="n">
        <v>6.16</v>
      </c>
      <c r="H581">
        <f>AVERAGE(F581:G581)</f>
        <v/>
      </c>
      <c r="I581" t="n">
        <v>6.27</v>
      </c>
      <c r="J581" t="n">
        <v>5.68</v>
      </c>
      <c r="K581">
        <f>AVERAGE(I581:J581)</f>
        <v/>
      </c>
    </row>
    <row r="582">
      <c r="A582" s="1" t="n">
        <v>45958</v>
      </c>
      <c r="B582" s="2" t="n">
        <v>0.02717592592592593</v>
      </c>
      <c r="C582" t="n">
        <v>13.03</v>
      </c>
      <c r="D582" t="n">
        <v>12.3</v>
      </c>
      <c r="E582">
        <f>AVERAGE(C582:D582)</f>
        <v/>
      </c>
      <c r="F582" t="n">
        <v>4.99</v>
      </c>
      <c r="G582" t="n">
        <v>-1.26</v>
      </c>
      <c r="H582">
        <f>AVERAGE(F582:G582)</f>
        <v/>
      </c>
      <c r="I582" t="n">
        <v>2.25</v>
      </c>
      <c r="J582" t="n">
        <v>5.17</v>
      </c>
      <c r="K582">
        <f>AVERAGE(I582:J582)</f>
        <v/>
      </c>
    </row>
    <row r="583">
      <c r="A583" s="1" t="n">
        <v>45958</v>
      </c>
      <c r="B583" s="2" t="n">
        <v>0.03760416666666667</v>
      </c>
      <c r="C583" t="n">
        <v>16.7</v>
      </c>
      <c r="D583" t="n">
        <v>10.97</v>
      </c>
      <c r="E583">
        <f>AVERAGE(C583:D583)</f>
        <v/>
      </c>
      <c r="F583" t="n">
        <v>6.01</v>
      </c>
      <c r="G583" t="n">
        <v>6.31</v>
      </c>
      <c r="H583">
        <f>AVERAGE(F583:G583)</f>
        <v/>
      </c>
      <c r="I583" t="n">
        <v>5.74</v>
      </c>
      <c r="J583" t="n">
        <v>-0.52</v>
      </c>
      <c r="K583">
        <f>AVERAGE(I583:J583)</f>
        <v/>
      </c>
    </row>
    <row r="584">
      <c r="A584" s="1" t="n">
        <v>45958</v>
      </c>
      <c r="B584" s="2" t="n">
        <v>0.04803240740740741</v>
      </c>
      <c r="C584" t="n">
        <v>13.47</v>
      </c>
      <c r="D584" t="n">
        <v>18.1</v>
      </c>
      <c r="E584">
        <f>AVERAGE(C584:D584)</f>
        <v/>
      </c>
      <c r="F584" t="n">
        <v>5.11</v>
      </c>
      <c r="G584" t="n">
        <v>7.07</v>
      </c>
      <c r="H584">
        <f>AVERAGE(F584:G584)</f>
        <v/>
      </c>
      <c r="I584" t="n">
        <v>5.84</v>
      </c>
      <c r="J584" t="n">
        <v>4.8</v>
      </c>
      <c r="K584">
        <f>AVERAGE(I584:J584)</f>
        <v/>
      </c>
    </row>
    <row r="585">
      <c r="A585" s="1" t="n">
        <v>45958</v>
      </c>
      <c r="B585" s="2" t="n">
        <v>0.05846064814814815</v>
      </c>
      <c r="C585" t="n">
        <v>12.28</v>
      </c>
      <c r="D585" t="n">
        <v>13.58</v>
      </c>
      <c r="E585">
        <f>AVERAGE(C585:D585)</f>
        <v/>
      </c>
      <c r="F585" t="n">
        <v>13.29</v>
      </c>
      <c r="G585" t="n">
        <v>9.210000000000001</v>
      </c>
      <c r="H585">
        <f>AVERAGE(F585:G585)</f>
        <v/>
      </c>
      <c r="I585" t="n">
        <v>5.7</v>
      </c>
      <c r="J585" t="n">
        <v>5.04</v>
      </c>
      <c r="K585">
        <f>AVERAGE(I585:J585)</f>
        <v/>
      </c>
    </row>
    <row r="586">
      <c r="A586" s="1" t="n">
        <v>45958</v>
      </c>
      <c r="B586" s="2" t="n">
        <v>0.06890046296296297</v>
      </c>
      <c r="C586" t="n">
        <v>13.03</v>
      </c>
      <c r="D586" t="n">
        <v>11.32</v>
      </c>
      <c r="E586">
        <f>AVERAGE(C586:D586)</f>
        <v/>
      </c>
      <c r="F586" t="n">
        <v>6.18</v>
      </c>
      <c r="G586" t="n">
        <v>11.03</v>
      </c>
      <c r="H586">
        <f>AVERAGE(F586:G586)</f>
        <v/>
      </c>
      <c r="I586" t="n">
        <v>10.17</v>
      </c>
      <c r="J586" t="n">
        <v>6.1</v>
      </c>
      <c r="K586">
        <f>AVERAGE(I586:J586)</f>
        <v/>
      </c>
    </row>
    <row r="587">
      <c r="A587" s="1" t="n">
        <v>45958</v>
      </c>
      <c r="B587" s="2" t="n">
        <v>0.07932870370370371</v>
      </c>
      <c r="C587" t="n">
        <v>13.96</v>
      </c>
      <c r="D587" t="n">
        <v>18.44</v>
      </c>
      <c r="E587">
        <f>AVERAGE(C587:D587)</f>
        <v/>
      </c>
      <c r="F587" t="n">
        <v>8.56</v>
      </c>
      <c r="G587" t="n">
        <v>5.87</v>
      </c>
      <c r="H587">
        <f>AVERAGE(F587:G587)</f>
        <v/>
      </c>
      <c r="I587" t="n">
        <v>5.42</v>
      </c>
      <c r="J587" t="n">
        <v>3.43</v>
      </c>
      <c r="K587">
        <f>AVERAGE(I587:J587)</f>
        <v/>
      </c>
    </row>
    <row r="588">
      <c r="A588" s="1" t="n">
        <v>45958</v>
      </c>
      <c r="B588" s="2" t="n">
        <v>0.08975694444444444</v>
      </c>
      <c r="C588" t="n">
        <v>14.71</v>
      </c>
      <c r="D588" t="n">
        <v>10.94</v>
      </c>
      <c r="E588">
        <f>AVERAGE(C588:D588)</f>
        <v/>
      </c>
      <c r="F588" t="n">
        <v>5.62</v>
      </c>
      <c r="G588" t="n">
        <v>4.07</v>
      </c>
      <c r="H588">
        <f>AVERAGE(F588:G588)</f>
        <v/>
      </c>
      <c r="I588" t="n">
        <v>-1.83</v>
      </c>
      <c r="J588" t="n">
        <v>1.37</v>
      </c>
      <c r="K588">
        <f>AVERAGE(I588:J588)</f>
        <v/>
      </c>
    </row>
    <row r="589">
      <c r="A589" s="1" t="n">
        <v>45958</v>
      </c>
      <c r="B589" s="2" t="n">
        <v>0.1001851851851852</v>
      </c>
      <c r="C589" t="n">
        <v>9.220000000000001</v>
      </c>
      <c r="D589" t="n">
        <v>6.73</v>
      </c>
      <c r="E589">
        <f>AVERAGE(C589:D589)</f>
        <v/>
      </c>
      <c r="F589" t="n">
        <v>6.71</v>
      </c>
      <c r="G589" t="n">
        <v>6.1</v>
      </c>
      <c r="H589">
        <f>AVERAGE(F589:G589)</f>
        <v/>
      </c>
      <c r="I589" t="n">
        <v>5.22</v>
      </c>
      <c r="J589" t="n">
        <v>5.09</v>
      </c>
      <c r="K589">
        <f>AVERAGE(I589:J589)</f>
        <v/>
      </c>
    </row>
    <row r="590">
      <c r="A590" s="1" t="n">
        <v>45958</v>
      </c>
      <c r="B590" s="2" t="n">
        <v>0.1106134259259259</v>
      </c>
      <c r="C590" t="n">
        <v>10.36</v>
      </c>
      <c r="D590" t="n">
        <v>11.49</v>
      </c>
      <c r="E590">
        <f>AVERAGE(C590:D590)</f>
        <v/>
      </c>
      <c r="F590" t="n">
        <v>5.51</v>
      </c>
      <c r="G590" t="n">
        <v>6.13</v>
      </c>
      <c r="H590">
        <f>AVERAGE(F590:G590)</f>
        <v/>
      </c>
      <c r="I590" t="n">
        <v>10.71</v>
      </c>
      <c r="J590" t="n">
        <v>9.27</v>
      </c>
      <c r="K590">
        <f>AVERAGE(I590:J590)</f>
        <v/>
      </c>
    </row>
    <row r="591">
      <c r="A591" s="1" t="n">
        <v>45958</v>
      </c>
      <c r="B591" s="2" t="n">
        <v>0.1210416666666667</v>
      </c>
      <c r="C591" t="n">
        <v>17.3</v>
      </c>
      <c r="D591" t="n">
        <v>13</v>
      </c>
      <c r="E591">
        <f>AVERAGE(C591:D591)</f>
        <v/>
      </c>
      <c r="F591" t="n">
        <v>6.19</v>
      </c>
      <c r="G591" t="n">
        <v>5.84</v>
      </c>
      <c r="H591">
        <f>AVERAGE(F591:G591)</f>
        <v/>
      </c>
      <c r="I591" t="n">
        <v>4.84</v>
      </c>
      <c r="J591" t="n">
        <v>1.38</v>
      </c>
      <c r="K591">
        <f>AVERAGE(I591:J591)</f>
        <v/>
      </c>
    </row>
    <row r="592">
      <c r="A592" s="1" t="n">
        <v>45958</v>
      </c>
      <c r="B592" s="2" t="n">
        <v>0.1314699074074074</v>
      </c>
      <c r="C592" t="n">
        <v>13.71</v>
      </c>
      <c r="D592" t="n">
        <v>14.42</v>
      </c>
      <c r="E592">
        <f>AVERAGE(C592:D592)</f>
        <v/>
      </c>
      <c r="F592" t="n">
        <v>7.13</v>
      </c>
      <c r="G592" t="n">
        <v>6</v>
      </c>
      <c r="H592">
        <f>AVERAGE(F592:G592)</f>
        <v/>
      </c>
      <c r="I592" t="n">
        <v>4.83</v>
      </c>
      <c r="J592" t="n">
        <v>1.94</v>
      </c>
      <c r="K592">
        <f>AVERAGE(I592:J592)</f>
        <v/>
      </c>
    </row>
    <row r="593">
      <c r="A593" s="1" t="n">
        <v>45958</v>
      </c>
      <c r="B593" s="2" t="n">
        <v>0.1418981481481481</v>
      </c>
      <c r="C593" t="n">
        <v>6.22</v>
      </c>
      <c r="D593" t="n">
        <v>10.05</v>
      </c>
      <c r="E593">
        <f>AVERAGE(C593:D593)</f>
        <v/>
      </c>
      <c r="F593" t="n">
        <v>5.14</v>
      </c>
      <c r="G593" t="n">
        <v>5.76</v>
      </c>
      <c r="H593">
        <f>AVERAGE(F593:G593)</f>
        <v/>
      </c>
      <c r="I593" t="n">
        <v>5.08</v>
      </c>
      <c r="J593" t="n">
        <v>10.92</v>
      </c>
      <c r="K593">
        <f>AVERAGE(I593:J593)</f>
        <v/>
      </c>
    </row>
    <row r="594">
      <c r="A594" s="1" t="n">
        <v>45958</v>
      </c>
      <c r="B594" s="2" t="n">
        <v>0.1523263888888889</v>
      </c>
      <c r="C594" t="n">
        <v>10.5</v>
      </c>
      <c r="D594" t="n">
        <v>6</v>
      </c>
      <c r="E594">
        <f>AVERAGE(C594:D594)</f>
        <v/>
      </c>
      <c r="F594" t="n">
        <v>0.98</v>
      </c>
      <c r="G594" t="n">
        <v>4.77</v>
      </c>
      <c r="H594">
        <f>AVERAGE(F594:G594)</f>
        <v/>
      </c>
      <c r="I594" t="n">
        <v>4.86</v>
      </c>
      <c r="J594" t="n">
        <v>4.16</v>
      </c>
      <c r="K594">
        <f>AVERAGE(I594:J594)</f>
        <v/>
      </c>
    </row>
    <row r="595">
      <c r="A595" s="1" t="n">
        <v>45958</v>
      </c>
      <c r="B595" s="2" t="n">
        <v>0.1627546296296296</v>
      </c>
      <c r="C595" t="n">
        <v>15.96</v>
      </c>
      <c r="D595" t="n">
        <v>13.04</v>
      </c>
      <c r="E595">
        <f>AVERAGE(C595:D595)</f>
        <v/>
      </c>
      <c r="F595" t="n">
        <v>5.17</v>
      </c>
      <c r="G595" t="n">
        <v>5.85</v>
      </c>
      <c r="H595">
        <f>AVERAGE(F595:G595)</f>
        <v/>
      </c>
      <c r="I595" t="n">
        <v>4.44</v>
      </c>
      <c r="J595" t="n">
        <v>-2.16</v>
      </c>
      <c r="K595">
        <f>AVERAGE(I595:J595)</f>
        <v/>
      </c>
    </row>
    <row r="596">
      <c r="A596" s="1" t="n">
        <v>45958</v>
      </c>
      <c r="B596" s="2" t="n">
        <v>0.1731828703703704</v>
      </c>
      <c r="C596" t="n">
        <v>8.699999999999999</v>
      </c>
      <c r="D596" t="n">
        <v>8.9</v>
      </c>
      <c r="E596">
        <f>AVERAGE(C596:D596)</f>
        <v/>
      </c>
      <c r="F596" t="n">
        <v>5.5</v>
      </c>
      <c r="G596" t="n">
        <v>6.46</v>
      </c>
      <c r="H596">
        <f>AVERAGE(F596:G596)</f>
        <v/>
      </c>
      <c r="I596" t="n">
        <v>11.92</v>
      </c>
      <c r="J596" t="n">
        <v>6.02</v>
      </c>
      <c r="K596">
        <f>AVERAGE(I596:J596)</f>
        <v/>
      </c>
    </row>
    <row r="597">
      <c r="A597" s="1" t="n">
        <v>45958</v>
      </c>
      <c r="B597" s="2" t="n">
        <v>0.1836111111111111</v>
      </c>
      <c r="C597" t="n">
        <v>8.4</v>
      </c>
      <c r="D597" t="n">
        <v>11.04</v>
      </c>
      <c r="E597">
        <f>AVERAGE(C597:D597)</f>
        <v/>
      </c>
      <c r="F597" t="n">
        <v>5.28</v>
      </c>
      <c r="G597" t="n">
        <v>5.99</v>
      </c>
      <c r="H597">
        <f>AVERAGE(F597:G597)</f>
        <v/>
      </c>
      <c r="I597" t="n">
        <v>9.74</v>
      </c>
      <c r="J597" t="n">
        <v>9.73</v>
      </c>
      <c r="K597">
        <f>AVERAGE(I597:J597)</f>
        <v/>
      </c>
    </row>
    <row r="598">
      <c r="A598" s="1" t="n">
        <v>45958</v>
      </c>
      <c r="B598" s="2" t="n">
        <v>0.1940393518518519</v>
      </c>
      <c r="C598" t="n">
        <v>10.12</v>
      </c>
      <c r="D598" t="n">
        <v>9.23</v>
      </c>
      <c r="E598">
        <f>AVERAGE(C598:D598)</f>
        <v/>
      </c>
      <c r="F598" t="n">
        <v>-2.65</v>
      </c>
      <c r="G598" t="n">
        <v>0.06</v>
      </c>
      <c r="H598">
        <f>AVERAGE(F598:G598)</f>
        <v/>
      </c>
      <c r="I598" t="n">
        <v>4.44</v>
      </c>
      <c r="J598" t="n">
        <v>3.68</v>
      </c>
      <c r="K598">
        <f>AVERAGE(I598:J598)</f>
        <v/>
      </c>
    </row>
    <row r="599">
      <c r="A599" s="1" t="n">
        <v>45958</v>
      </c>
      <c r="B599" s="2" t="n">
        <v>0.2044675925925926</v>
      </c>
      <c r="C599" t="n">
        <v>10.05</v>
      </c>
      <c r="D599" t="n">
        <v>9.34</v>
      </c>
      <c r="E599">
        <f>AVERAGE(C599:D599)</f>
        <v/>
      </c>
      <c r="F599" t="n">
        <v>12.38</v>
      </c>
      <c r="G599" t="n">
        <v>10.78</v>
      </c>
      <c r="H599">
        <f>AVERAGE(F599:G599)</f>
        <v/>
      </c>
      <c r="I599" t="n">
        <v>4.74</v>
      </c>
      <c r="J599" t="n">
        <v>3.9</v>
      </c>
      <c r="K599">
        <f>AVERAGE(I599:J599)</f>
        <v/>
      </c>
    </row>
    <row r="600">
      <c r="A600" s="1" t="n">
        <v>45958</v>
      </c>
      <c r="B600" s="2" t="n">
        <v>0.2148958333333333</v>
      </c>
      <c r="C600" t="n">
        <v>14.32</v>
      </c>
      <c r="D600" t="n">
        <v>14.43</v>
      </c>
      <c r="E600">
        <f>AVERAGE(C600:D600)</f>
        <v/>
      </c>
      <c r="F600" t="n">
        <v>5.76</v>
      </c>
      <c r="G600" t="n">
        <v>6.32</v>
      </c>
      <c r="H600">
        <f>AVERAGE(F600:G600)</f>
        <v/>
      </c>
      <c r="I600" t="n">
        <v>4.29</v>
      </c>
      <c r="J600" t="n">
        <v>1.35</v>
      </c>
      <c r="K600">
        <f>AVERAGE(I600:J600)</f>
        <v/>
      </c>
    </row>
    <row r="601">
      <c r="A601" s="1" t="n">
        <v>45958</v>
      </c>
      <c r="B601" s="2" t="n">
        <v>0.2253240740740741</v>
      </c>
      <c r="C601" t="n">
        <v>9.460000000000001</v>
      </c>
      <c r="D601" t="n">
        <v>8.859999999999999</v>
      </c>
      <c r="E601">
        <f>AVERAGE(C601:D601)</f>
        <v/>
      </c>
      <c r="F601" t="n">
        <v>0.5</v>
      </c>
      <c r="G601" t="n">
        <v>2.28</v>
      </c>
      <c r="H601">
        <f>AVERAGE(F601:G601)</f>
        <v/>
      </c>
      <c r="I601" t="n">
        <v>2.7</v>
      </c>
      <c r="J601" t="n">
        <v>3.72</v>
      </c>
      <c r="K601">
        <f>AVERAGE(I601:J601)</f>
        <v/>
      </c>
    </row>
    <row r="602">
      <c r="A602" s="1" t="n">
        <v>45958</v>
      </c>
      <c r="B602" s="2" t="n">
        <v>0.2357523148148148</v>
      </c>
      <c r="C602" t="n">
        <v>16.54</v>
      </c>
      <c r="D602" t="n">
        <v>15.32</v>
      </c>
      <c r="E602">
        <f>AVERAGE(C602:D602)</f>
        <v/>
      </c>
      <c r="F602" t="n">
        <v>5.36</v>
      </c>
      <c r="G602" t="n">
        <v>5.75</v>
      </c>
      <c r="H602">
        <f>AVERAGE(F602:G602)</f>
        <v/>
      </c>
      <c r="I602" t="n">
        <v>4.17</v>
      </c>
      <c r="J602" t="n">
        <v>-1.13</v>
      </c>
      <c r="K602">
        <f>AVERAGE(I602:J602)</f>
        <v/>
      </c>
    </row>
    <row r="603">
      <c r="A603" s="1" t="n">
        <v>45958</v>
      </c>
      <c r="B603" s="2" t="n">
        <v>0.2461805555555556</v>
      </c>
      <c r="C603" t="n">
        <v>10.49</v>
      </c>
      <c r="D603" t="n">
        <v>8.73</v>
      </c>
      <c r="E603">
        <f>AVERAGE(C603:D603)</f>
        <v/>
      </c>
      <c r="F603" t="n">
        <v>5.4</v>
      </c>
      <c r="G603" t="n">
        <v>0.28</v>
      </c>
      <c r="H603">
        <f>AVERAGE(F603:G603)</f>
        <v/>
      </c>
      <c r="I603" t="n">
        <v>-2.24</v>
      </c>
      <c r="J603" t="n">
        <v>2.56</v>
      </c>
      <c r="K603">
        <f>AVERAGE(I603:J603)</f>
        <v/>
      </c>
    </row>
    <row r="604">
      <c r="A604" s="1" t="n">
        <v>45958</v>
      </c>
      <c r="B604" s="2" t="n">
        <v>0.2566087962962963</v>
      </c>
      <c r="C604" t="n">
        <v>14.22</v>
      </c>
      <c r="D604" t="n">
        <v>10.65</v>
      </c>
      <c r="E604">
        <f>AVERAGE(C604:D604)</f>
        <v/>
      </c>
      <c r="F604" t="n">
        <v>5.34</v>
      </c>
      <c r="G604" t="n">
        <v>5.85</v>
      </c>
      <c r="H604">
        <f>AVERAGE(F604:G604)</f>
        <v/>
      </c>
      <c r="I604" t="n">
        <v>-0.84</v>
      </c>
      <c r="J604" t="n">
        <v>-3.84</v>
      </c>
      <c r="K604">
        <f>AVERAGE(I604:J604)</f>
        <v/>
      </c>
    </row>
    <row r="605">
      <c r="A605" s="1" t="n">
        <v>45958</v>
      </c>
      <c r="B605" s="2" t="n">
        <v>0.267037037037037</v>
      </c>
      <c r="C605" t="n">
        <v>9.49</v>
      </c>
      <c r="D605" t="n">
        <v>10.84</v>
      </c>
      <c r="E605">
        <f>AVERAGE(C605:D605)</f>
        <v/>
      </c>
      <c r="F605" t="n">
        <v>10.97</v>
      </c>
      <c r="G605" t="n">
        <v>7.8</v>
      </c>
      <c r="H605">
        <f>AVERAGE(F605:G605)</f>
        <v/>
      </c>
      <c r="I605" t="n">
        <v>2.26</v>
      </c>
      <c r="J605" t="n">
        <v>3.18</v>
      </c>
      <c r="K605">
        <f>AVERAGE(I605:J605)</f>
        <v/>
      </c>
    </row>
    <row r="606">
      <c r="A606" s="1" t="n">
        <v>45958</v>
      </c>
      <c r="B606" s="2" t="n">
        <v>0.2774652777777778</v>
      </c>
      <c r="C606" t="n">
        <v>11.75</v>
      </c>
      <c r="D606" t="n">
        <v>8.66</v>
      </c>
      <c r="E606">
        <f>AVERAGE(C606:D606)</f>
        <v/>
      </c>
      <c r="F606" t="n">
        <v>5.51</v>
      </c>
      <c r="G606" t="n">
        <v>2.38</v>
      </c>
      <c r="H606">
        <f>AVERAGE(F606:G606)</f>
        <v/>
      </c>
      <c r="I606" t="n">
        <v>-0.85</v>
      </c>
      <c r="J606" t="n">
        <v>5.05</v>
      </c>
      <c r="K606">
        <f>AVERAGE(I606:J606)</f>
        <v/>
      </c>
    </row>
    <row r="607">
      <c r="A607" s="1" t="n">
        <v>45958</v>
      </c>
      <c r="B607" s="2" t="n">
        <v>0.2878935185185185</v>
      </c>
      <c r="C607" t="n">
        <v>7.79</v>
      </c>
      <c r="D607" t="n">
        <v>8.42</v>
      </c>
      <c r="E607">
        <f>AVERAGE(C607:D607)</f>
        <v/>
      </c>
      <c r="F607" t="n">
        <v>5.17</v>
      </c>
      <c r="G607" t="n">
        <v>-0.31</v>
      </c>
      <c r="H607">
        <f>AVERAGE(F607:G607)</f>
        <v/>
      </c>
      <c r="I607" t="n">
        <v>-0.39</v>
      </c>
      <c r="J607" t="n">
        <v>2.1</v>
      </c>
      <c r="K607">
        <f>AVERAGE(I607:J607)</f>
        <v/>
      </c>
    </row>
    <row r="608">
      <c r="A608" s="1" t="n">
        <v>45958</v>
      </c>
      <c r="B608" s="2" t="n">
        <v>0.2983217592592592</v>
      </c>
      <c r="C608" t="n">
        <v>13.96</v>
      </c>
      <c r="D608" t="n">
        <v>8.31</v>
      </c>
      <c r="E608">
        <f>AVERAGE(C608:D608)</f>
        <v/>
      </c>
      <c r="F608" t="n">
        <v>5.47</v>
      </c>
      <c r="G608" t="n">
        <v>11.04</v>
      </c>
      <c r="H608">
        <f>AVERAGE(F608:G608)</f>
        <v/>
      </c>
      <c r="I608" t="n">
        <v>8.25</v>
      </c>
      <c r="J608" t="n">
        <v>2.52</v>
      </c>
      <c r="K608">
        <f>AVERAGE(I608:J608)</f>
        <v/>
      </c>
    </row>
    <row r="609">
      <c r="A609" s="1" t="n">
        <v>45958</v>
      </c>
      <c r="B609" s="2" t="n">
        <v>0.30875</v>
      </c>
      <c r="C609" t="n">
        <v>10.3</v>
      </c>
      <c r="D609" t="n">
        <v>8.220000000000001</v>
      </c>
      <c r="E609">
        <f>AVERAGE(C609:D609)</f>
        <v/>
      </c>
      <c r="F609" t="n">
        <v>5.36</v>
      </c>
      <c r="G609" t="n">
        <v>4.01</v>
      </c>
      <c r="H609">
        <f>AVERAGE(F609:G609)</f>
        <v/>
      </c>
      <c r="I609" t="n">
        <v>-1.59</v>
      </c>
      <c r="J609" t="n">
        <v>1.29</v>
      </c>
      <c r="K609">
        <f>AVERAGE(I609:J609)</f>
        <v/>
      </c>
    </row>
    <row r="610">
      <c r="A610" s="1" t="n">
        <v>45958</v>
      </c>
      <c r="B610" s="2" t="n">
        <v>0.3191898148148148</v>
      </c>
      <c r="C610" t="n">
        <v>1.35</v>
      </c>
      <c r="D610" t="n">
        <v>4.77</v>
      </c>
      <c r="E610">
        <f>AVERAGE(C610:D610)</f>
        <v/>
      </c>
      <c r="F610" t="n">
        <v>6.42</v>
      </c>
      <c r="G610" t="n">
        <v>5.78</v>
      </c>
      <c r="H610">
        <f>AVERAGE(F610:G610)</f>
        <v/>
      </c>
      <c r="I610" t="n">
        <v>4.04</v>
      </c>
      <c r="J610" t="n">
        <v>13.77</v>
      </c>
      <c r="K610">
        <f>AVERAGE(I610:J610)</f>
        <v/>
      </c>
    </row>
    <row r="611">
      <c r="A611" s="1" t="n">
        <v>45958</v>
      </c>
      <c r="B611" s="2" t="n">
        <v>0.3296064814814815</v>
      </c>
      <c r="C611" t="n">
        <v>5.49</v>
      </c>
      <c r="D611" t="n">
        <v>1.79</v>
      </c>
      <c r="E611">
        <f>AVERAGE(C611:D611)</f>
        <v/>
      </c>
      <c r="F611" t="n">
        <v>4.22</v>
      </c>
      <c r="G611" t="n">
        <v>4.55</v>
      </c>
      <c r="H611">
        <f>AVERAGE(F611:G611)</f>
        <v/>
      </c>
      <c r="I611" t="n">
        <v>3.94</v>
      </c>
      <c r="J611" t="n">
        <v>7.13</v>
      </c>
      <c r="K611">
        <f>AVERAGE(I611:J611)</f>
        <v/>
      </c>
    </row>
    <row r="612">
      <c r="A612" s="1" t="n">
        <v>45958</v>
      </c>
      <c r="B612" s="2" t="n">
        <v>0.3400347222222222</v>
      </c>
      <c r="C612" t="n">
        <v>8.91</v>
      </c>
      <c r="D612" t="n">
        <v>7.97</v>
      </c>
      <c r="E612">
        <f>AVERAGE(C612:D612)</f>
        <v/>
      </c>
      <c r="F612" t="n">
        <v>5.52</v>
      </c>
      <c r="G612" t="n">
        <v>2.02</v>
      </c>
      <c r="H612">
        <f>AVERAGE(F612:G612)</f>
        <v/>
      </c>
      <c r="I612" t="n">
        <v>3.28</v>
      </c>
      <c r="J612" t="n">
        <v>1.58</v>
      </c>
      <c r="K612">
        <f>AVERAGE(I612:J612)</f>
        <v/>
      </c>
    </row>
    <row r="613">
      <c r="A613" s="1" t="n">
        <v>45958</v>
      </c>
      <c r="B613" s="2" t="n">
        <v>0.350462962962963</v>
      </c>
      <c r="C613" t="n">
        <v>8.77</v>
      </c>
      <c r="D613" t="n">
        <v>7.99</v>
      </c>
      <c r="E613">
        <f>AVERAGE(C613:D613)</f>
        <v/>
      </c>
      <c r="F613" t="n">
        <v>12.58</v>
      </c>
      <c r="G613" t="n">
        <v>14.1</v>
      </c>
      <c r="H613">
        <f>AVERAGE(F613:G613)</f>
        <v/>
      </c>
      <c r="I613" t="n">
        <v>4.19</v>
      </c>
      <c r="J613" t="n">
        <v>4.37</v>
      </c>
      <c r="K613">
        <f>AVERAGE(I613:J613)</f>
        <v/>
      </c>
    </row>
    <row r="614">
      <c r="A614" s="1" t="n">
        <v>45958</v>
      </c>
      <c r="B614" s="2" t="n">
        <v>0.3609027777777778</v>
      </c>
      <c r="C614" t="n">
        <v>8.300000000000001</v>
      </c>
      <c r="D614" t="n">
        <v>7.48</v>
      </c>
      <c r="E614">
        <f>AVERAGE(C614:D614)</f>
        <v/>
      </c>
      <c r="F614" t="n">
        <v>6.54</v>
      </c>
      <c r="G614" t="n">
        <v>11.21</v>
      </c>
      <c r="H614">
        <f>AVERAGE(F614:G614)</f>
        <v/>
      </c>
      <c r="I614" t="n">
        <v>2.66</v>
      </c>
      <c r="J614" t="n">
        <v>2.87</v>
      </c>
      <c r="K614">
        <f>AVERAGE(I614:J614)</f>
        <v/>
      </c>
    </row>
    <row r="615">
      <c r="A615" s="1" t="n">
        <v>45958</v>
      </c>
      <c r="B615" s="2" t="n">
        <v>0.3713310185185185</v>
      </c>
      <c r="C615" t="n">
        <v>11.36</v>
      </c>
      <c r="D615" t="n">
        <v>8.050000000000001</v>
      </c>
      <c r="E615">
        <f>AVERAGE(C615:D615)</f>
        <v/>
      </c>
      <c r="F615" t="n">
        <v>13.96</v>
      </c>
      <c r="G615" t="n">
        <v>11.24</v>
      </c>
      <c r="H615">
        <f>AVERAGE(F615:G615)</f>
        <v/>
      </c>
      <c r="I615" t="n">
        <v>0.02</v>
      </c>
      <c r="J615" t="n">
        <v>2.4</v>
      </c>
      <c r="K615">
        <f>AVERAGE(I615:J615)</f>
        <v/>
      </c>
    </row>
    <row r="616">
      <c r="A616" s="1" t="n">
        <v>45958</v>
      </c>
      <c r="B616" s="2" t="n">
        <v>0.3817592592592592</v>
      </c>
      <c r="C616" t="n">
        <v>8.83</v>
      </c>
      <c r="D616" t="n">
        <v>5.84</v>
      </c>
      <c r="E616">
        <f>AVERAGE(C616:D616)</f>
        <v/>
      </c>
      <c r="F616" t="n">
        <v>12.49</v>
      </c>
      <c r="G616" t="n">
        <v>16.43</v>
      </c>
      <c r="H616">
        <f>AVERAGE(F616:G616)</f>
        <v/>
      </c>
      <c r="I616" t="n">
        <v>3.71</v>
      </c>
      <c r="J616" t="n">
        <v>3.09</v>
      </c>
      <c r="K616">
        <f>AVERAGE(I616:J616)</f>
        <v/>
      </c>
    </row>
    <row r="617">
      <c r="A617" s="1" t="n">
        <v>45958</v>
      </c>
      <c r="B617" s="2" t="n">
        <v>0.3921875</v>
      </c>
      <c r="C617" t="n">
        <v>10.3</v>
      </c>
      <c r="D617" t="n">
        <v>8.130000000000001</v>
      </c>
      <c r="E617">
        <f>AVERAGE(C617:D617)</f>
        <v/>
      </c>
      <c r="F617" t="n">
        <v>18.63</v>
      </c>
      <c r="G617" t="n">
        <v>17.3</v>
      </c>
      <c r="H617">
        <f>AVERAGE(F617:G617)</f>
        <v/>
      </c>
      <c r="I617" t="n">
        <v>-1.22</v>
      </c>
      <c r="J617" t="n">
        <v>0.85</v>
      </c>
      <c r="K617">
        <f>AVERAGE(I617:J617)</f>
        <v/>
      </c>
    </row>
    <row r="618">
      <c r="A618" s="1" t="n">
        <v>45958</v>
      </c>
      <c r="B618" s="2" t="n">
        <v>0.4026157407407407</v>
      </c>
      <c r="C618" t="n">
        <v>8.92</v>
      </c>
      <c r="D618" t="n">
        <v>8.56</v>
      </c>
      <c r="E618">
        <f>AVERAGE(C618:D618)</f>
        <v/>
      </c>
      <c r="F618" t="n">
        <v>18.1</v>
      </c>
      <c r="G618" t="n">
        <v>20.01</v>
      </c>
      <c r="H618">
        <f>AVERAGE(F618:G618)</f>
        <v/>
      </c>
      <c r="I618" t="n">
        <v>4.11</v>
      </c>
      <c r="J618" t="n">
        <v>2.94</v>
      </c>
      <c r="K618">
        <f>AVERAGE(I618:J618)</f>
        <v/>
      </c>
    </row>
    <row r="619">
      <c r="A619" s="1" t="n">
        <v>45958</v>
      </c>
      <c r="B619" s="2" t="n">
        <v>0.4130439814814815</v>
      </c>
      <c r="C619" t="n">
        <v>7.33</v>
      </c>
      <c r="D619" t="n">
        <v>8.57</v>
      </c>
      <c r="E619">
        <f>AVERAGE(C619:D619)</f>
        <v/>
      </c>
      <c r="F619" t="n">
        <v>23.24</v>
      </c>
      <c r="G619" t="n">
        <v>20.42</v>
      </c>
      <c r="H619">
        <f>AVERAGE(F619:G619)</f>
        <v/>
      </c>
      <c r="I619" t="n">
        <v>0.34</v>
      </c>
      <c r="J619" t="n">
        <v>3.4</v>
      </c>
      <c r="K619">
        <f>AVERAGE(I619:J619)</f>
        <v/>
      </c>
    </row>
    <row r="620">
      <c r="A620" s="1" t="n">
        <v>45958</v>
      </c>
      <c r="B620" s="2" t="n">
        <v>0.4234722222222222</v>
      </c>
      <c r="C620" t="n">
        <v>9.380000000000001</v>
      </c>
      <c r="D620" t="n">
        <v>9.44</v>
      </c>
      <c r="E620">
        <f>AVERAGE(C620:D620)</f>
        <v/>
      </c>
      <c r="F620" t="n">
        <v>24.7</v>
      </c>
      <c r="G620" t="n">
        <v>25.67</v>
      </c>
      <c r="H620">
        <f>AVERAGE(F620:G620)</f>
        <v/>
      </c>
      <c r="I620" t="n">
        <v>0.64</v>
      </c>
      <c r="J620" t="n">
        <v>2.42</v>
      </c>
      <c r="K620">
        <f>AVERAGE(I620:J620)</f>
        <v/>
      </c>
    </row>
    <row r="621">
      <c r="A621" s="1" t="n">
        <v>45958</v>
      </c>
      <c r="B621" s="2" t="n">
        <v>0.433900462962963</v>
      </c>
      <c r="C621" t="n">
        <v>4.32</v>
      </c>
      <c r="D621" t="n">
        <v>8.890000000000001</v>
      </c>
      <c r="E621">
        <f>AVERAGE(C621:D621)</f>
        <v/>
      </c>
      <c r="F621" t="n">
        <v>26.22</v>
      </c>
      <c r="G621" t="n">
        <v>26.59</v>
      </c>
      <c r="H621">
        <f>AVERAGE(F621:G621)</f>
        <v/>
      </c>
      <c r="I621" t="n">
        <v>5.1</v>
      </c>
      <c r="J621" t="n">
        <v>6.17</v>
      </c>
      <c r="K621">
        <f>AVERAGE(I621:J621)</f>
        <v/>
      </c>
    </row>
    <row r="622">
      <c r="A622" s="1" t="n">
        <v>45958</v>
      </c>
      <c r="B622" s="2" t="n">
        <v>0.4443287037037037</v>
      </c>
      <c r="C622" t="n">
        <v>11.71</v>
      </c>
      <c r="D622" t="n">
        <v>10.54</v>
      </c>
      <c r="E622">
        <f>AVERAGE(C622:D622)</f>
        <v/>
      </c>
      <c r="F622" t="n">
        <v>27.99</v>
      </c>
      <c r="G622" t="n">
        <v>24.08</v>
      </c>
      <c r="H622">
        <f>AVERAGE(F622:G622)</f>
        <v/>
      </c>
      <c r="I622" t="n">
        <v>3.99</v>
      </c>
      <c r="J622" t="n">
        <v>6.7</v>
      </c>
      <c r="K622">
        <f>AVERAGE(I622:J622)</f>
        <v/>
      </c>
    </row>
    <row r="623">
      <c r="A623" s="1" t="n">
        <v>45958</v>
      </c>
      <c r="B623" s="2" t="n">
        <v>0.4547569444444444</v>
      </c>
      <c r="C623" t="n">
        <v>7.15</v>
      </c>
      <c r="D623" t="n">
        <v>8.880000000000001</v>
      </c>
      <c r="E623">
        <f>AVERAGE(C623:D623)</f>
        <v/>
      </c>
      <c r="F623" t="n">
        <v>31.43</v>
      </c>
      <c r="G623" t="n">
        <v>25.83</v>
      </c>
      <c r="H623">
        <f>AVERAGE(F623:G623)</f>
        <v/>
      </c>
      <c r="I623" t="n">
        <v>6.59</v>
      </c>
      <c r="J623" t="n">
        <v>10.29</v>
      </c>
      <c r="K623">
        <f>AVERAGE(I623:J623)</f>
        <v/>
      </c>
    </row>
    <row r="624">
      <c r="A624" s="1" t="n">
        <v>45958</v>
      </c>
      <c r="B624" s="2" t="n">
        <v>0.4651851851851852</v>
      </c>
      <c r="C624" t="n">
        <v>12</v>
      </c>
      <c r="D624" t="n">
        <v>16.51</v>
      </c>
      <c r="E624">
        <f>AVERAGE(C624:D624)</f>
        <v/>
      </c>
      <c r="F624" t="n">
        <v>30.24</v>
      </c>
      <c r="G624" t="n">
        <v>26.36</v>
      </c>
      <c r="H624">
        <f>AVERAGE(F624:G624)</f>
        <v/>
      </c>
      <c r="I624" t="n">
        <v>5.75</v>
      </c>
      <c r="J624" t="n">
        <v>4.31</v>
      </c>
      <c r="K624">
        <f>AVERAGE(I624:J624)</f>
        <v/>
      </c>
    </row>
    <row r="625">
      <c r="A625" s="1" t="n">
        <v>45958</v>
      </c>
      <c r="B625" s="2" t="n">
        <v>0.4756134259259259</v>
      </c>
      <c r="C625" t="n">
        <v>16.68</v>
      </c>
      <c r="D625" t="n">
        <v>17.32</v>
      </c>
      <c r="E625">
        <f>AVERAGE(C625:D625)</f>
        <v/>
      </c>
      <c r="F625" t="n">
        <v>32.45</v>
      </c>
      <c r="G625" t="n">
        <v>26.87</v>
      </c>
      <c r="H625">
        <f>AVERAGE(F625:G625)</f>
        <v/>
      </c>
      <c r="I625" t="n">
        <v>7.12</v>
      </c>
      <c r="J625" t="n">
        <v>5.83</v>
      </c>
      <c r="K625">
        <f>AVERAGE(I625:J625)</f>
        <v/>
      </c>
    </row>
    <row r="626">
      <c r="A626" s="1" t="n">
        <v>45958</v>
      </c>
      <c r="B626" s="2" t="n">
        <v>0.4860416666666666</v>
      </c>
      <c r="C626" t="n">
        <v>12.73</v>
      </c>
      <c r="D626" t="n">
        <v>11.37</v>
      </c>
      <c r="E626">
        <f>AVERAGE(C626:D626)</f>
        <v/>
      </c>
      <c r="F626" t="n">
        <v>26.54</v>
      </c>
      <c r="G626" t="n">
        <v>28.49</v>
      </c>
      <c r="H626">
        <f>AVERAGE(F626:G626)</f>
        <v/>
      </c>
      <c r="I626" t="n">
        <v>8.050000000000001</v>
      </c>
      <c r="J626" t="n">
        <v>7.48</v>
      </c>
      <c r="K626">
        <f>AVERAGE(I626:J626)</f>
        <v/>
      </c>
    </row>
    <row r="627">
      <c r="A627" s="1" t="n">
        <v>45958</v>
      </c>
      <c r="B627" s="2" t="n">
        <v>0.4964699074074074</v>
      </c>
      <c r="C627" t="n">
        <v>13.71</v>
      </c>
      <c r="D627" t="n">
        <v>12.81</v>
      </c>
      <c r="E627">
        <f>AVERAGE(C627:D627)</f>
        <v/>
      </c>
      <c r="F627" t="n">
        <v>29.21</v>
      </c>
      <c r="G627" t="n">
        <v>27.97</v>
      </c>
      <c r="H627">
        <f>AVERAGE(F627:G627)</f>
        <v/>
      </c>
      <c r="I627" t="n">
        <v>12.96</v>
      </c>
      <c r="J627" t="n">
        <v>10.81</v>
      </c>
      <c r="K627">
        <f>AVERAGE(I627:J627)</f>
        <v/>
      </c>
    </row>
    <row r="628">
      <c r="A628" s="1" t="n">
        <v>45958</v>
      </c>
      <c r="B628" s="2" t="n">
        <v>0.5069097222222222</v>
      </c>
      <c r="C628" t="n">
        <v>10.13</v>
      </c>
      <c r="D628" t="n">
        <v>12.16</v>
      </c>
      <c r="E628">
        <f>AVERAGE(C628:D628)</f>
        <v/>
      </c>
      <c r="F628" t="n">
        <v>30.14</v>
      </c>
      <c r="G628" t="n">
        <v>28.44</v>
      </c>
      <c r="H628">
        <f>AVERAGE(F628:G628)</f>
        <v/>
      </c>
      <c r="I628" t="n">
        <v>9.19</v>
      </c>
      <c r="J628" t="n">
        <v>13.44</v>
      </c>
      <c r="K628">
        <f>AVERAGE(I628:J628)</f>
        <v/>
      </c>
    </row>
    <row r="629">
      <c r="A629" s="1" t="n">
        <v>45958</v>
      </c>
      <c r="B629" s="2" t="n">
        <v>0.517337962962963</v>
      </c>
      <c r="C629" t="n">
        <v>15.59</v>
      </c>
      <c r="D629" t="n">
        <v>15.8</v>
      </c>
      <c r="E629">
        <f>AVERAGE(C629:D629)</f>
        <v/>
      </c>
      <c r="F629" t="n">
        <v>30.24</v>
      </c>
      <c r="G629" t="n">
        <v>29.98</v>
      </c>
      <c r="H629">
        <f>AVERAGE(F629:G629)</f>
        <v/>
      </c>
      <c r="I629" t="n">
        <v>13.75</v>
      </c>
      <c r="J629" t="n">
        <v>9.83</v>
      </c>
      <c r="K629">
        <f>AVERAGE(I629:J629)</f>
        <v/>
      </c>
    </row>
    <row r="630">
      <c r="A630" s="1" t="n">
        <v>45958</v>
      </c>
      <c r="B630" s="2" t="n">
        <v>0.5277662037037038</v>
      </c>
      <c r="C630" t="n">
        <v>18.11</v>
      </c>
      <c r="D630" t="n">
        <v>16.78</v>
      </c>
      <c r="E630">
        <f>AVERAGE(C630:D630)</f>
        <v/>
      </c>
      <c r="F630" t="n">
        <v>30.8</v>
      </c>
      <c r="G630" t="n">
        <v>30.11</v>
      </c>
      <c r="H630">
        <f>AVERAGE(F630:G630)</f>
        <v/>
      </c>
      <c r="I630" t="n">
        <v>6.82</v>
      </c>
      <c r="J630" t="n">
        <v>7.92</v>
      </c>
      <c r="K630">
        <f>AVERAGE(I630:J630)</f>
        <v/>
      </c>
    </row>
    <row r="631">
      <c r="A631" s="1" t="n">
        <v>45958</v>
      </c>
      <c r="B631" s="2" t="n">
        <v>0.5381944444444444</v>
      </c>
      <c r="C631" t="n">
        <v>16.9</v>
      </c>
      <c r="D631" t="n">
        <v>17.67</v>
      </c>
      <c r="E631">
        <f>AVERAGE(C631:D631)</f>
        <v/>
      </c>
      <c r="F631" t="n">
        <v>29.12</v>
      </c>
      <c r="G631" t="n">
        <v>28.48</v>
      </c>
      <c r="H631">
        <f>AVERAGE(F631:G631)</f>
        <v/>
      </c>
      <c r="I631" t="n">
        <v>12.19</v>
      </c>
      <c r="J631" t="n">
        <v>12.06</v>
      </c>
      <c r="K631">
        <f>AVERAGE(I631:J631)</f>
        <v/>
      </c>
    </row>
    <row r="632">
      <c r="A632" s="1" t="n">
        <v>45958</v>
      </c>
      <c r="B632" s="2" t="n">
        <v>0.5486226851851852</v>
      </c>
      <c r="C632" t="n">
        <v>16.27</v>
      </c>
      <c r="D632" t="n">
        <v>18.64</v>
      </c>
      <c r="E632">
        <f>AVERAGE(C632:D632)</f>
        <v/>
      </c>
      <c r="F632" t="n">
        <v>32.36</v>
      </c>
      <c r="G632" t="n">
        <v>29.48</v>
      </c>
      <c r="H632">
        <f>AVERAGE(F632:G632)</f>
        <v/>
      </c>
      <c r="I632" t="n">
        <v>7.73</v>
      </c>
      <c r="J632" t="n">
        <v>5.71</v>
      </c>
      <c r="K632">
        <f>AVERAGE(I632:J632)</f>
        <v/>
      </c>
    </row>
    <row r="633">
      <c r="A633" s="1" t="n">
        <v>45958</v>
      </c>
      <c r="B633" s="2" t="n">
        <v>0.559050925925926</v>
      </c>
      <c r="C633" t="n">
        <v>18.38</v>
      </c>
      <c r="D633" t="n">
        <v>19.42</v>
      </c>
      <c r="E633">
        <f>AVERAGE(C633:D633)</f>
        <v/>
      </c>
      <c r="F633" t="n">
        <v>32.23</v>
      </c>
      <c r="G633" t="n">
        <v>29.25</v>
      </c>
      <c r="H633">
        <f>AVERAGE(F633:G633)</f>
        <v/>
      </c>
      <c r="I633" t="n">
        <v>9.470000000000001</v>
      </c>
      <c r="J633" t="n">
        <v>8.33</v>
      </c>
      <c r="K633">
        <f>AVERAGE(I633:J633)</f>
        <v/>
      </c>
    </row>
    <row r="634">
      <c r="A634" s="1" t="n">
        <v>45958</v>
      </c>
      <c r="B634" s="2" t="n">
        <v>0.5694791666666666</v>
      </c>
      <c r="C634" t="n">
        <v>19.2</v>
      </c>
      <c r="D634" t="n">
        <v>20.08</v>
      </c>
      <c r="E634">
        <f>AVERAGE(C634:D634)</f>
        <v/>
      </c>
      <c r="F634" t="n">
        <v>36.27</v>
      </c>
      <c r="G634" t="n">
        <v>32.99</v>
      </c>
      <c r="H634">
        <f>AVERAGE(F634:G634)</f>
        <v/>
      </c>
      <c r="I634" t="n">
        <v>12.88</v>
      </c>
      <c r="J634" t="n">
        <v>11.65</v>
      </c>
      <c r="K634">
        <f>AVERAGE(I634:J634)</f>
        <v/>
      </c>
    </row>
    <row r="635">
      <c r="A635" s="1" t="n">
        <v>45958</v>
      </c>
      <c r="B635" s="2" t="n">
        <v>0.5799074074074074</v>
      </c>
      <c r="C635" t="n">
        <v>19.5</v>
      </c>
      <c r="D635" t="n">
        <v>22.7</v>
      </c>
      <c r="E635">
        <f>AVERAGE(C635:D635)</f>
        <v/>
      </c>
      <c r="F635" t="n">
        <v>35.62</v>
      </c>
      <c r="G635" t="n">
        <v>32.53</v>
      </c>
      <c r="H635">
        <f>AVERAGE(F635:G635)</f>
        <v/>
      </c>
      <c r="I635" t="n">
        <v>13.56</v>
      </c>
      <c r="J635" t="n">
        <v>11.81</v>
      </c>
      <c r="K635">
        <f>AVERAGE(I635:J635)</f>
        <v/>
      </c>
    </row>
    <row r="636">
      <c r="A636" s="1" t="n">
        <v>45958</v>
      </c>
      <c r="B636" s="2" t="n">
        <v>0.5903356481481481</v>
      </c>
      <c r="C636" t="n">
        <v>20.71</v>
      </c>
      <c r="D636" t="n">
        <v>22.42</v>
      </c>
      <c r="E636">
        <f>AVERAGE(C636:D636)</f>
        <v/>
      </c>
      <c r="F636" t="n">
        <v>35.94</v>
      </c>
      <c r="G636" t="n">
        <v>31.64</v>
      </c>
      <c r="H636">
        <f>AVERAGE(F636:G636)</f>
        <v/>
      </c>
      <c r="I636" t="n">
        <v>10.25</v>
      </c>
      <c r="J636" t="n">
        <v>12.41</v>
      </c>
      <c r="K636">
        <f>AVERAGE(I636:J636)</f>
        <v/>
      </c>
    </row>
    <row r="637">
      <c r="A637" s="1" t="n">
        <v>45958</v>
      </c>
      <c r="B637" s="2" t="n">
        <v>0.6007754629629629</v>
      </c>
      <c r="C637" t="n">
        <v>20.88</v>
      </c>
      <c r="D637" t="n">
        <v>20.44</v>
      </c>
      <c r="E637">
        <f>AVERAGE(C637:D637)</f>
        <v/>
      </c>
      <c r="F637" t="n">
        <v>34.2</v>
      </c>
      <c r="G637" t="n">
        <v>31.96</v>
      </c>
      <c r="H637">
        <f>AVERAGE(F637:G637)</f>
        <v/>
      </c>
      <c r="I637" t="n">
        <v>13.9</v>
      </c>
      <c r="J637" t="n">
        <v>12.86</v>
      </c>
      <c r="K637">
        <f>AVERAGE(I637:J637)</f>
        <v/>
      </c>
    </row>
    <row r="638">
      <c r="A638" s="1" t="n">
        <v>45958</v>
      </c>
      <c r="B638" s="2" t="n">
        <v>0.6112037037037037</v>
      </c>
      <c r="C638" t="n">
        <v>23.61</v>
      </c>
      <c r="D638" t="n">
        <v>22.41</v>
      </c>
      <c r="E638">
        <f>AVERAGE(C638:D638)</f>
        <v/>
      </c>
      <c r="F638" t="n">
        <v>35.66</v>
      </c>
      <c r="G638" t="n">
        <v>33.79</v>
      </c>
      <c r="H638">
        <f>AVERAGE(F638:G638)</f>
        <v/>
      </c>
      <c r="I638" t="n">
        <v>17.74</v>
      </c>
      <c r="J638" t="n">
        <v>14.51</v>
      </c>
      <c r="K638">
        <f>AVERAGE(I638:J638)</f>
        <v/>
      </c>
    </row>
    <row r="639">
      <c r="A639" s="1" t="n">
        <v>45958</v>
      </c>
      <c r="B639" s="2" t="n">
        <v>0.6216319444444445</v>
      </c>
      <c r="C639" t="n">
        <v>23.85</v>
      </c>
      <c r="D639" t="n">
        <v>19.74</v>
      </c>
      <c r="E639">
        <f>AVERAGE(C639:D639)</f>
        <v/>
      </c>
      <c r="F639" t="n">
        <v>36.21</v>
      </c>
      <c r="G639" t="n">
        <v>32.53</v>
      </c>
      <c r="H639">
        <f>AVERAGE(F639:G639)</f>
        <v/>
      </c>
      <c r="I639" t="n">
        <v>12.79</v>
      </c>
      <c r="J639" t="n">
        <v>13.65</v>
      </c>
      <c r="K639">
        <f>AVERAGE(I639:J639)</f>
        <v/>
      </c>
    </row>
    <row r="640">
      <c r="A640" s="1" t="n">
        <v>45958</v>
      </c>
      <c r="B640" s="2" t="n">
        <v>0.6320601851851851</v>
      </c>
      <c r="C640" t="n">
        <v>22.72</v>
      </c>
      <c r="D640" t="n">
        <v>23.31</v>
      </c>
      <c r="E640">
        <f>AVERAGE(C640:D640)</f>
        <v/>
      </c>
      <c r="F640" t="n">
        <v>37.24</v>
      </c>
      <c r="G640" t="n">
        <v>36.59</v>
      </c>
      <c r="H640">
        <f>AVERAGE(F640:G640)</f>
        <v/>
      </c>
      <c r="I640" t="n">
        <v>15.58</v>
      </c>
      <c r="J640" t="n">
        <v>13.73</v>
      </c>
      <c r="K640">
        <f>AVERAGE(I640:J640)</f>
        <v/>
      </c>
    </row>
    <row r="641">
      <c r="A641" s="1" t="n">
        <v>45958</v>
      </c>
      <c r="B641" s="2" t="n">
        <v>0.6424884259259259</v>
      </c>
      <c r="C641" t="n">
        <v>23.07</v>
      </c>
      <c r="D641" t="n">
        <v>22.01</v>
      </c>
      <c r="E641">
        <f>AVERAGE(C641:D641)</f>
        <v/>
      </c>
      <c r="F641" t="n">
        <v>32.9</v>
      </c>
      <c r="G641" t="n">
        <v>30.58</v>
      </c>
      <c r="H641">
        <f>AVERAGE(F641:G641)</f>
        <v/>
      </c>
      <c r="I641" t="n">
        <v>15.34</v>
      </c>
      <c r="J641" t="n">
        <v>13.71</v>
      </c>
      <c r="K641">
        <f>AVERAGE(I641:J641)</f>
        <v/>
      </c>
    </row>
    <row r="642">
      <c r="A642" s="1" t="n">
        <v>45958</v>
      </c>
      <c r="B642" s="2" t="n">
        <v>0.6529166666666667</v>
      </c>
      <c r="C642" t="n">
        <v>24.71</v>
      </c>
      <c r="D642" t="n">
        <v>27.81</v>
      </c>
      <c r="E642">
        <f>AVERAGE(C642:D642)</f>
        <v/>
      </c>
      <c r="F642" t="n">
        <v>35.24</v>
      </c>
      <c r="G642" t="n">
        <v>31.66</v>
      </c>
      <c r="H642">
        <f>AVERAGE(F642:G642)</f>
        <v/>
      </c>
      <c r="I642" t="n">
        <v>15.45</v>
      </c>
      <c r="J642" t="n">
        <v>13.03</v>
      </c>
      <c r="K642">
        <f>AVERAGE(I642:J642)</f>
        <v/>
      </c>
    </row>
    <row r="643">
      <c r="A643" s="1" t="n">
        <v>45958</v>
      </c>
      <c r="B643" s="2" t="n">
        <v>0.6633449074074074</v>
      </c>
      <c r="C643" t="n">
        <v>23.06</v>
      </c>
      <c r="D643" t="n">
        <v>22.42</v>
      </c>
      <c r="E643">
        <f>AVERAGE(C643:D643)</f>
        <v/>
      </c>
      <c r="F643" t="n">
        <v>31.3</v>
      </c>
      <c r="G643" t="n">
        <v>31.41</v>
      </c>
      <c r="H643">
        <f>AVERAGE(F643:G643)</f>
        <v/>
      </c>
      <c r="I643" t="n">
        <v>15.63</v>
      </c>
      <c r="J643" t="n">
        <v>14.05</v>
      </c>
      <c r="K643">
        <f>AVERAGE(I643:J643)</f>
        <v/>
      </c>
    </row>
    <row r="644">
      <c r="A644" s="1" t="n">
        <v>45958</v>
      </c>
      <c r="B644" s="2" t="n">
        <v>0.6737847222222222</v>
      </c>
      <c r="C644" t="n">
        <v>24.03</v>
      </c>
      <c r="D644" t="n">
        <v>23.82</v>
      </c>
      <c r="E644">
        <f>AVERAGE(C644:D644)</f>
        <v/>
      </c>
      <c r="F644" t="n">
        <v>29.36</v>
      </c>
      <c r="G644" t="n">
        <v>30.78</v>
      </c>
      <c r="H644">
        <f>AVERAGE(F644:G644)</f>
        <v/>
      </c>
      <c r="I644" t="n">
        <v>19.45</v>
      </c>
      <c r="J644" t="n">
        <v>14.09</v>
      </c>
      <c r="K644">
        <f>AVERAGE(I644:J644)</f>
        <v/>
      </c>
    </row>
    <row r="645">
      <c r="A645" s="1" t="n">
        <v>45958</v>
      </c>
      <c r="B645" s="2" t="n">
        <v>0.684212962962963</v>
      </c>
      <c r="C645" t="n">
        <v>23.78</v>
      </c>
      <c r="D645" t="n">
        <v>27.21</v>
      </c>
      <c r="E645">
        <f>AVERAGE(C645:D645)</f>
        <v/>
      </c>
      <c r="F645" t="n">
        <v>28.43</v>
      </c>
      <c r="G645" t="n">
        <v>29.8</v>
      </c>
      <c r="H645">
        <f>AVERAGE(F645:G645)</f>
        <v/>
      </c>
      <c r="I645" t="n">
        <v>16.03</v>
      </c>
      <c r="J645" t="n">
        <v>14.24</v>
      </c>
      <c r="K645">
        <f>AVERAGE(I645:J645)</f>
        <v/>
      </c>
    </row>
    <row r="646">
      <c r="A646" s="1" t="n">
        <v>45958</v>
      </c>
      <c r="B646" s="2" t="n">
        <v>0.6946412037037037</v>
      </c>
      <c r="C646" t="n">
        <v>24.63</v>
      </c>
      <c r="D646" t="n">
        <v>27.69</v>
      </c>
      <c r="E646">
        <f>AVERAGE(C646:D646)</f>
        <v/>
      </c>
      <c r="F646" t="n">
        <v>25.54</v>
      </c>
      <c r="G646" t="n">
        <v>25.39</v>
      </c>
      <c r="H646">
        <f>AVERAGE(F646:G646)</f>
        <v/>
      </c>
      <c r="I646" t="n">
        <v>15.66</v>
      </c>
      <c r="J646" t="n">
        <v>14.12</v>
      </c>
      <c r="K646">
        <f>AVERAGE(I646:J646)</f>
        <v/>
      </c>
    </row>
    <row r="647">
      <c r="A647" s="1" t="n">
        <v>45958</v>
      </c>
      <c r="B647" s="2" t="n">
        <v>0.7050694444444444</v>
      </c>
      <c r="C647" t="n">
        <v>25.18</v>
      </c>
      <c r="D647" t="n">
        <v>24.17</v>
      </c>
      <c r="E647">
        <f>AVERAGE(C647:D647)</f>
        <v/>
      </c>
      <c r="F647" t="n">
        <v>22.35</v>
      </c>
      <c r="G647" t="n">
        <v>22.69</v>
      </c>
      <c r="H647">
        <f>AVERAGE(F647:G647)</f>
        <v/>
      </c>
      <c r="I647" t="n">
        <v>13.22</v>
      </c>
      <c r="J647" t="n">
        <v>12.49</v>
      </c>
      <c r="K647">
        <f>AVERAGE(I647:J647)</f>
        <v/>
      </c>
    </row>
    <row r="648">
      <c r="A648" s="1" t="n">
        <v>45958</v>
      </c>
      <c r="B648" s="2" t="n">
        <v>0.7154976851851852</v>
      </c>
      <c r="C648" t="n">
        <v>23.63</v>
      </c>
      <c r="D648" t="n">
        <v>23.78</v>
      </c>
      <c r="E648">
        <f>AVERAGE(C648:D648)</f>
        <v/>
      </c>
      <c r="F648" t="n">
        <v>20.02</v>
      </c>
      <c r="G648" t="n">
        <v>17.88</v>
      </c>
      <c r="H648">
        <f>AVERAGE(F648:G648)</f>
        <v/>
      </c>
      <c r="I648" t="n">
        <v>14.18</v>
      </c>
      <c r="J648" t="n">
        <v>14.44</v>
      </c>
      <c r="K648">
        <f>AVERAGE(I648:J648)</f>
        <v/>
      </c>
    </row>
    <row r="649">
      <c r="A649" s="1" t="n">
        <v>45958</v>
      </c>
      <c r="B649" s="2" t="n">
        <v>0.725925925925926</v>
      </c>
      <c r="C649" t="n">
        <v>19.33</v>
      </c>
      <c r="D649" t="n">
        <v>22.25</v>
      </c>
      <c r="E649">
        <f>AVERAGE(C649:D649)</f>
        <v/>
      </c>
      <c r="F649" t="n">
        <v>18.24</v>
      </c>
      <c r="G649" t="n">
        <v>18.84</v>
      </c>
      <c r="H649">
        <f>AVERAGE(F649:G649)</f>
        <v/>
      </c>
      <c r="I649" t="n">
        <v>15.45</v>
      </c>
      <c r="J649" t="n">
        <v>17.84</v>
      </c>
      <c r="K649">
        <f>AVERAGE(I649:J649)</f>
        <v/>
      </c>
    </row>
    <row r="650">
      <c r="A650" s="1" t="n">
        <v>45958</v>
      </c>
      <c r="B650" s="2" t="n">
        <v>0.7363541666666666</v>
      </c>
      <c r="C650" t="n">
        <v>23.09</v>
      </c>
      <c r="D650" t="n">
        <v>22.44</v>
      </c>
      <c r="E650">
        <f>AVERAGE(C650:D650)</f>
        <v/>
      </c>
      <c r="F650" t="n">
        <v>14.52</v>
      </c>
      <c r="G650" t="n">
        <v>16.03</v>
      </c>
      <c r="H650">
        <f>AVERAGE(F650:G650)</f>
        <v/>
      </c>
      <c r="I650" t="n">
        <v>15.59</v>
      </c>
      <c r="J650" t="n">
        <v>13.77</v>
      </c>
      <c r="K650">
        <f>AVERAGE(I650:J650)</f>
        <v/>
      </c>
    </row>
    <row r="651">
      <c r="A651" s="1" t="n">
        <v>45958</v>
      </c>
      <c r="B651" s="2" t="n">
        <v>0.7467824074074074</v>
      </c>
      <c r="C651" t="n">
        <v>22.91</v>
      </c>
      <c r="D651" t="n">
        <v>23.03</v>
      </c>
      <c r="E651">
        <f>AVERAGE(C651:D651)</f>
        <v/>
      </c>
      <c r="F651" t="n">
        <v>18.34</v>
      </c>
      <c r="G651" t="n">
        <v>19.09</v>
      </c>
      <c r="H651">
        <f>AVERAGE(F651:G651)</f>
        <v/>
      </c>
      <c r="I651" t="n">
        <v>14.99</v>
      </c>
      <c r="J651" t="n">
        <v>13.45</v>
      </c>
      <c r="K651">
        <f>AVERAGE(I651:J651)</f>
        <v/>
      </c>
    </row>
    <row r="652">
      <c r="A652" s="1" t="n">
        <v>45958</v>
      </c>
      <c r="B652" s="2" t="n">
        <v>0.7572106481481482</v>
      </c>
      <c r="C652" t="n">
        <v>22.52</v>
      </c>
      <c r="D652" t="n">
        <v>22.62</v>
      </c>
      <c r="E652">
        <f>AVERAGE(C652:D652)</f>
        <v/>
      </c>
      <c r="F652" t="n">
        <v>18.91</v>
      </c>
      <c r="G652" t="n">
        <v>16.81</v>
      </c>
      <c r="H652">
        <f>AVERAGE(F652:G652)</f>
        <v/>
      </c>
      <c r="I652" t="n">
        <v>14.49</v>
      </c>
      <c r="J652" t="n">
        <v>13.12</v>
      </c>
      <c r="K652">
        <f>AVERAGE(I652:J652)</f>
        <v/>
      </c>
    </row>
    <row r="653">
      <c r="A653" s="1" t="n">
        <v>45958</v>
      </c>
      <c r="B653" s="2" t="n">
        <v>0.7676388888888889</v>
      </c>
      <c r="C653" t="n">
        <v>18.93</v>
      </c>
      <c r="D653" t="n">
        <v>21.12</v>
      </c>
      <c r="E653">
        <f>AVERAGE(C653:D653)</f>
        <v/>
      </c>
      <c r="F653" t="n">
        <v>12.33</v>
      </c>
      <c r="G653" t="n">
        <v>12.62</v>
      </c>
      <c r="H653">
        <f>AVERAGE(F653:G653)</f>
        <v/>
      </c>
      <c r="I653" t="n">
        <v>15.68</v>
      </c>
      <c r="J653" t="n">
        <v>17.92</v>
      </c>
      <c r="K653">
        <f>AVERAGE(I653:J653)</f>
        <v/>
      </c>
    </row>
    <row r="654">
      <c r="A654" s="1" t="n">
        <v>45958</v>
      </c>
      <c r="B654" s="2" t="n">
        <v>0.7780671296296297</v>
      </c>
      <c r="C654" t="n">
        <v>21.35</v>
      </c>
      <c r="D654" t="n">
        <v>21.62</v>
      </c>
      <c r="E654">
        <f>AVERAGE(C654:D654)</f>
        <v/>
      </c>
      <c r="F654" t="n">
        <v>11.52</v>
      </c>
      <c r="G654" t="n">
        <v>7.26</v>
      </c>
      <c r="H654">
        <f>AVERAGE(F654:G654)</f>
        <v/>
      </c>
      <c r="I654" t="n">
        <v>11.69</v>
      </c>
      <c r="J654" t="n">
        <v>12.38</v>
      </c>
      <c r="K654">
        <f>AVERAGE(I654:J654)</f>
        <v/>
      </c>
    </row>
    <row r="655">
      <c r="A655" s="1" t="n">
        <v>45958</v>
      </c>
      <c r="B655" s="2" t="n">
        <v>0.7884953703703703</v>
      </c>
      <c r="C655" t="n">
        <v>23.59</v>
      </c>
      <c r="D655" t="n">
        <v>22.46</v>
      </c>
      <c r="E655">
        <f>AVERAGE(C655:D655)</f>
        <v/>
      </c>
      <c r="F655" t="n">
        <v>11.25</v>
      </c>
      <c r="G655" t="n">
        <v>11.21</v>
      </c>
      <c r="H655">
        <f>AVERAGE(F655:G655)</f>
        <v/>
      </c>
      <c r="I655" t="n">
        <v>13.46</v>
      </c>
      <c r="J655" t="n">
        <v>8.109999999999999</v>
      </c>
      <c r="K655">
        <f>AVERAGE(I655:J655)</f>
        <v/>
      </c>
    </row>
    <row r="656">
      <c r="A656" s="1" t="n">
        <v>45958</v>
      </c>
      <c r="B656" s="2" t="n">
        <v>0.7989236111111111</v>
      </c>
      <c r="C656" t="n">
        <v>20.83</v>
      </c>
      <c r="D656" t="n">
        <v>20.8</v>
      </c>
      <c r="E656">
        <f>AVERAGE(C656:D656)</f>
        <v/>
      </c>
      <c r="F656" t="n">
        <v>10.71</v>
      </c>
      <c r="G656" t="n">
        <v>10.2</v>
      </c>
      <c r="H656">
        <f>AVERAGE(F656:G656)</f>
        <v/>
      </c>
      <c r="I656" t="n">
        <v>10.18</v>
      </c>
      <c r="J656" t="n">
        <v>9.73</v>
      </c>
      <c r="K656">
        <f>AVERAGE(I656:J656)</f>
        <v/>
      </c>
    </row>
    <row r="657">
      <c r="A657" s="1" t="n">
        <v>45958</v>
      </c>
      <c r="B657" s="2" t="n">
        <v>0.8093634259259259</v>
      </c>
      <c r="C657" t="n">
        <v>23.62</v>
      </c>
      <c r="D657" t="n">
        <v>23.8</v>
      </c>
      <c r="E657">
        <f>AVERAGE(C657:D657)</f>
        <v/>
      </c>
      <c r="F657" t="n">
        <v>9.880000000000001</v>
      </c>
      <c r="G657" t="n">
        <v>10.3</v>
      </c>
      <c r="H657">
        <f>AVERAGE(F657:G657)</f>
        <v/>
      </c>
      <c r="I657" t="n">
        <v>12.78</v>
      </c>
      <c r="J657" t="n">
        <v>9.68</v>
      </c>
      <c r="K657">
        <f>AVERAGE(I657:J657)</f>
        <v/>
      </c>
    </row>
    <row r="658">
      <c r="A658" s="1" t="n">
        <v>45958</v>
      </c>
      <c r="B658" s="2" t="n">
        <v>0.8197800925925925</v>
      </c>
      <c r="C658" t="n">
        <v>20.42</v>
      </c>
      <c r="D658" t="n">
        <v>19.65</v>
      </c>
      <c r="E658">
        <f>AVERAGE(C658:D658)</f>
        <v/>
      </c>
      <c r="F658" t="n">
        <v>8.859999999999999</v>
      </c>
      <c r="G658" t="n">
        <v>5.31</v>
      </c>
      <c r="H658">
        <f>AVERAGE(F658:G658)</f>
        <v/>
      </c>
      <c r="I658" t="n">
        <v>10.38</v>
      </c>
      <c r="J658" t="n">
        <v>11.09</v>
      </c>
      <c r="K658">
        <f>AVERAGE(I658:J658)</f>
        <v/>
      </c>
    </row>
    <row r="659">
      <c r="A659" s="1" t="n">
        <v>45958</v>
      </c>
      <c r="B659" s="2" t="n">
        <v>0.8302083333333333</v>
      </c>
      <c r="C659" t="n">
        <v>19.55</v>
      </c>
      <c r="D659" t="n">
        <v>19.51</v>
      </c>
      <c r="E659">
        <f>AVERAGE(C659:D659)</f>
        <v/>
      </c>
      <c r="F659" t="n">
        <v>15.53</v>
      </c>
      <c r="G659" t="n">
        <v>12.42</v>
      </c>
      <c r="H659">
        <f>AVERAGE(F659:G659)</f>
        <v/>
      </c>
      <c r="I659" t="n">
        <v>11.9</v>
      </c>
      <c r="J659" t="n">
        <v>10.55</v>
      </c>
      <c r="K659">
        <f>AVERAGE(I659:J659)</f>
        <v/>
      </c>
    </row>
    <row r="660">
      <c r="A660" s="1" t="n">
        <v>45958</v>
      </c>
      <c r="B660" s="2" t="n">
        <v>0.8406481481481481</v>
      </c>
      <c r="C660" t="n">
        <v>19.94</v>
      </c>
      <c r="D660" t="n">
        <v>21.47</v>
      </c>
      <c r="E660">
        <f>AVERAGE(C660:D660)</f>
        <v/>
      </c>
      <c r="F660" t="n">
        <v>11.06</v>
      </c>
      <c r="G660" t="n">
        <v>9.17</v>
      </c>
      <c r="H660">
        <f>AVERAGE(F660:G660)</f>
        <v/>
      </c>
      <c r="I660" t="n">
        <v>11.48</v>
      </c>
      <c r="J660" t="n">
        <v>10.25</v>
      </c>
      <c r="K660">
        <f>AVERAGE(I660:J660)</f>
        <v/>
      </c>
    </row>
    <row r="661">
      <c r="A661" s="1" t="n">
        <v>45958</v>
      </c>
      <c r="B661" s="2" t="n">
        <v>0.8510763888888889</v>
      </c>
      <c r="C661" t="n">
        <v>18.56</v>
      </c>
      <c r="D661" t="n">
        <v>15.05</v>
      </c>
      <c r="E661">
        <f>AVERAGE(C661:D661)</f>
        <v/>
      </c>
      <c r="F661" t="n">
        <v>5.53</v>
      </c>
      <c r="G661" t="n">
        <v>8.82</v>
      </c>
      <c r="H661">
        <f>AVERAGE(F661:G661)</f>
        <v/>
      </c>
      <c r="I661" t="n">
        <v>11.12</v>
      </c>
      <c r="J661" t="n">
        <v>10.02</v>
      </c>
      <c r="K661">
        <f>AVERAGE(I661:J661)</f>
        <v/>
      </c>
    </row>
    <row r="662">
      <c r="A662" s="1" t="n">
        <v>45958</v>
      </c>
      <c r="B662" s="2" t="n">
        <v>0.8615046296296296</v>
      </c>
      <c r="C662" t="n">
        <v>19.92</v>
      </c>
      <c r="D662" t="n">
        <v>22.18</v>
      </c>
      <c r="E662">
        <f>AVERAGE(C662:D662)</f>
        <v/>
      </c>
      <c r="F662" t="n">
        <v>10.59</v>
      </c>
      <c r="G662" t="n">
        <v>9.23</v>
      </c>
      <c r="H662">
        <f>AVERAGE(F662:G662)</f>
        <v/>
      </c>
      <c r="I662" t="n">
        <v>10.79</v>
      </c>
      <c r="J662" t="n">
        <v>9.56</v>
      </c>
      <c r="K662">
        <f>AVERAGE(I662:J662)</f>
        <v/>
      </c>
    </row>
    <row r="663">
      <c r="A663" s="1" t="n">
        <v>45958</v>
      </c>
      <c r="B663" s="2" t="n">
        <v>0.8719328703703704</v>
      </c>
      <c r="C663" t="n">
        <v>17.8</v>
      </c>
      <c r="D663" t="n">
        <v>14.79</v>
      </c>
      <c r="E663">
        <f>AVERAGE(C663:D663)</f>
        <v/>
      </c>
      <c r="F663" t="n">
        <v>4.08</v>
      </c>
      <c r="G663" t="n">
        <v>7.22</v>
      </c>
      <c r="H663">
        <f>AVERAGE(F663:G663)</f>
        <v/>
      </c>
      <c r="I663" t="n">
        <v>10.44</v>
      </c>
      <c r="J663" t="n">
        <v>9.4</v>
      </c>
      <c r="K663">
        <f>AVERAGE(I663:J663)</f>
        <v/>
      </c>
    </row>
    <row r="664">
      <c r="A664" s="1" t="n">
        <v>45958</v>
      </c>
      <c r="B664" s="2" t="n">
        <v>0.8823611111111112</v>
      </c>
      <c r="C664" t="n">
        <v>17.4</v>
      </c>
      <c r="D664" t="n">
        <v>18.58</v>
      </c>
      <c r="E664">
        <f>AVERAGE(C664:D664)</f>
        <v/>
      </c>
      <c r="F664" t="n">
        <v>14.74</v>
      </c>
      <c r="G664" t="n">
        <v>9.94</v>
      </c>
      <c r="H664">
        <f>AVERAGE(F664:G664)</f>
        <v/>
      </c>
      <c r="I664" t="n">
        <v>10.31</v>
      </c>
      <c r="J664" t="n">
        <v>9.039999999999999</v>
      </c>
      <c r="K664">
        <f>AVERAGE(I664:J664)</f>
        <v/>
      </c>
    </row>
    <row r="665">
      <c r="A665" s="1" t="n">
        <v>45958</v>
      </c>
      <c r="B665" s="2" t="n">
        <v>0.8927893518518518</v>
      </c>
      <c r="C665" t="n">
        <v>21</v>
      </c>
      <c r="D665" t="n">
        <v>19.82</v>
      </c>
      <c r="E665">
        <f>AVERAGE(C665:D665)</f>
        <v/>
      </c>
      <c r="F665" t="n">
        <v>9.23</v>
      </c>
      <c r="G665" t="n">
        <v>8.06</v>
      </c>
      <c r="H665">
        <f>AVERAGE(F665:G665)</f>
        <v/>
      </c>
      <c r="I665" t="n">
        <v>9.59</v>
      </c>
      <c r="J665" t="n">
        <v>4.84</v>
      </c>
      <c r="K665">
        <f>AVERAGE(I665:J665)</f>
        <v/>
      </c>
    </row>
    <row r="666">
      <c r="A666" s="1" t="n">
        <v>45958</v>
      </c>
      <c r="B666" s="2" t="n">
        <v>0.9032175925925926</v>
      </c>
      <c r="C666" t="n">
        <v>16.71</v>
      </c>
      <c r="D666" t="n">
        <v>16.11</v>
      </c>
      <c r="E666">
        <f>AVERAGE(C666:D666)</f>
        <v/>
      </c>
      <c r="F666" t="n">
        <v>13.54</v>
      </c>
      <c r="G666" t="n">
        <v>12.51</v>
      </c>
      <c r="H666">
        <f>AVERAGE(F666:G666)</f>
        <v/>
      </c>
      <c r="I666" t="n">
        <v>9.640000000000001</v>
      </c>
      <c r="J666" t="n">
        <v>8.52</v>
      </c>
      <c r="K666">
        <f>AVERAGE(I666:J666)</f>
        <v/>
      </c>
    </row>
    <row r="667">
      <c r="A667" s="1" t="n">
        <v>45958</v>
      </c>
      <c r="B667" s="2" t="n">
        <v>0.9136458333333334</v>
      </c>
      <c r="C667" t="n">
        <v>16.21</v>
      </c>
      <c r="D667" t="n">
        <v>15.27</v>
      </c>
      <c r="E667">
        <f>AVERAGE(C667:D667)</f>
        <v/>
      </c>
      <c r="F667" t="n">
        <v>3.01</v>
      </c>
      <c r="G667" t="n">
        <v>5.03</v>
      </c>
      <c r="H667">
        <f>AVERAGE(F667:G667)</f>
        <v/>
      </c>
      <c r="I667" t="n">
        <v>9.1</v>
      </c>
      <c r="J667" t="n">
        <v>8.25</v>
      </c>
      <c r="K667">
        <f>AVERAGE(I667:J667)</f>
        <v/>
      </c>
    </row>
    <row r="668">
      <c r="A668" s="1" t="n">
        <v>45958</v>
      </c>
      <c r="B668" s="2" t="n">
        <v>0.924074074074074</v>
      </c>
      <c r="C668" t="n">
        <v>15.98</v>
      </c>
      <c r="D668" t="n">
        <v>15.33</v>
      </c>
      <c r="E668">
        <f>AVERAGE(C668:D668)</f>
        <v/>
      </c>
      <c r="F668" t="n">
        <v>12.53</v>
      </c>
      <c r="G668" t="n">
        <v>13.61</v>
      </c>
      <c r="H668">
        <f>AVERAGE(F668:G668)</f>
        <v/>
      </c>
      <c r="I668" t="n">
        <v>9.199999999999999</v>
      </c>
      <c r="J668" t="n">
        <v>7.96</v>
      </c>
      <c r="K668">
        <f>AVERAGE(I668:J668)</f>
        <v/>
      </c>
    </row>
    <row r="669">
      <c r="A669" s="1" t="n">
        <v>45958</v>
      </c>
      <c r="B669" s="2" t="n">
        <v>0.9345023148148148</v>
      </c>
      <c r="C669" t="n">
        <v>15.76</v>
      </c>
      <c r="D669" t="n">
        <v>14.94</v>
      </c>
      <c r="E669">
        <f>AVERAGE(C669:D669)</f>
        <v/>
      </c>
      <c r="F669" t="n">
        <v>5.25</v>
      </c>
      <c r="G669" t="n">
        <v>2</v>
      </c>
      <c r="H669">
        <f>AVERAGE(F669:G669)</f>
        <v/>
      </c>
      <c r="I669" t="n">
        <v>6.85</v>
      </c>
      <c r="J669" t="n">
        <v>7.56</v>
      </c>
      <c r="K669">
        <f>AVERAGE(I669:J669)</f>
        <v/>
      </c>
    </row>
    <row r="670">
      <c r="A670" s="1" t="n">
        <v>45958</v>
      </c>
      <c r="B670" s="2" t="n">
        <v>0.9449305555555556</v>
      </c>
      <c r="C670" t="n">
        <v>15.52</v>
      </c>
      <c r="D670" t="n">
        <v>14.56</v>
      </c>
      <c r="E670">
        <f>AVERAGE(C670:D670)</f>
        <v/>
      </c>
      <c r="F670" t="n">
        <v>3.65</v>
      </c>
      <c r="G670" t="n">
        <v>2.44</v>
      </c>
      <c r="H670">
        <f>AVERAGE(F670:G670)</f>
        <v/>
      </c>
      <c r="I670" t="n">
        <v>7.16</v>
      </c>
      <c r="J670" t="n">
        <v>7.5</v>
      </c>
      <c r="K670">
        <f>AVERAGE(I670:J670)</f>
        <v/>
      </c>
    </row>
    <row r="671">
      <c r="A671" s="1" t="n">
        <v>45958</v>
      </c>
      <c r="B671" s="2" t="n">
        <v>0.9553587962962963</v>
      </c>
      <c r="C671" t="n">
        <v>16.05</v>
      </c>
      <c r="D671" t="n">
        <v>14.39</v>
      </c>
      <c r="E671">
        <f>AVERAGE(C671:D671)</f>
        <v/>
      </c>
      <c r="F671" t="n">
        <v>7.31</v>
      </c>
      <c r="G671" t="n">
        <v>4.79</v>
      </c>
      <c r="H671">
        <f>AVERAGE(F671:G671)</f>
        <v/>
      </c>
      <c r="I671" t="n">
        <v>4.41</v>
      </c>
      <c r="J671" t="n">
        <v>6.01</v>
      </c>
      <c r="K671">
        <f>AVERAGE(I671:J671)</f>
        <v/>
      </c>
    </row>
    <row r="672">
      <c r="A672" s="1" t="n">
        <v>45958</v>
      </c>
      <c r="B672" s="2" t="n">
        <v>0.9657870370370371</v>
      </c>
      <c r="C672" t="n">
        <v>17.31</v>
      </c>
      <c r="D672" t="n">
        <v>14.85</v>
      </c>
      <c r="E672">
        <f>AVERAGE(C672:D672)</f>
        <v/>
      </c>
      <c r="F672" t="n">
        <v>7.7</v>
      </c>
      <c r="G672" t="n">
        <v>7.13</v>
      </c>
      <c r="H672">
        <f>AVERAGE(F672:G672)</f>
        <v/>
      </c>
      <c r="I672" t="n">
        <v>6.56</v>
      </c>
      <c r="J672" t="n">
        <v>0.11</v>
      </c>
      <c r="K672">
        <f>AVERAGE(I672:J672)</f>
        <v/>
      </c>
    </row>
    <row r="673">
      <c r="A673" s="1" t="n">
        <v>45958</v>
      </c>
      <c r="B673" s="2" t="n">
        <v>0.9762152777777777</v>
      </c>
      <c r="C673" t="n">
        <v>10.29</v>
      </c>
      <c r="D673" t="n">
        <v>12.34</v>
      </c>
      <c r="E673">
        <f>AVERAGE(C673:D673)</f>
        <v/>
      </c>
      <c r="F673" t="n">
        <v>6.4</v>
      </c>
      <c r="G673" t="n">
        <v>7.06</v>
      </c>
      <c r="H673">
        <f>AVERAGE(F673:G673)</f>
        <v/>
      </c>
      <c r="I673" t="n">
        <v>7.74</v>
      </c>
      <c r="J673" t="n">
        <v>11.07</v>
      </c>
      <c r="K673">
        <f>AVERAGE(I673:J673)</f>
        <v/>
      </c>
    </row>
    <row r="674">
      <c r="A674" s="1" t="n">
        <v>45958</v>
      </c>
      <c r="B674" s="2" t="n">
        <v>0.9866435185185185</v>
      </c>
      <c r="C674" t="n">
        <v>12.51</v>
      </c>
      <c r="D674" t="n">
        <v>9.98</v>
      </c>
      <c r="E674">
        <f>AVERAGE(C674:D674)</f>
        <v/>
      </c>
      <c r="F674" t="n">
        <v>5.02</v>
      </c>
      <c r="G674" t="n">
        <v>6.84</v>
      </c>
      <c r="H674">
        <f>AVERAGE(F674:G674)</f>
        <v/>
      </c>
      <c r="I674" t="n">
        <v>7.45</v>
      </c>
      <c r="J674" t="n">
        <v>7.05</v>
      </c>
      <c r="K674">
        <f>AVERAGE(I674:J674)</f>
        <v/>
      </c>
    </row>
    <row r="675">
      <c r="A675" s="1" t="n">
        <v>45958</v>
      </c>
      <c r="B675" s="2" t="n">
        <v>0.9970717592592593</v>
      </c>
      <c r="C675" t="n">
        <v>13.86</v>
      </c>
      <c r="D675" t="n">
        <v>9.51</v>
      </c>
      <c r="E675">
        <f>AVERAGE(C675:D675)</f>
        <v/>
      </c>
      <c r="F675" t="n">
        <v>2.01</v>
      </c>
      <c r="G675" t="n">
        <v>5.76</v>
      </c>
      <c r="H675">
        <f>AVERAGE(F675:G675)</f>
        <v/>
      </c>
      <c r="I675" t="n">
        <v>7.15</v>
      </c>
      <c r="J675" t="n">
        <v>6.6</v>
      </c>
      <c r="K675">
        <f>AVERAGE(I675:J675)</f>
        <v/>
      </c>
    </row>
    <row r="676">
      <c r="A676" s="1" t="n">
        <v>45959</v>
      </c>
      <c r="B676" s="2" t="n">
        <v>0.0075</v>
      </c>
      <c r="C676" t="n">
        <v>16.51</v>
      </c>
      <c r="D676" t="n">
        <v>13.54</v>
      </c>
      <c r="E676">
        <f>AVERAGE(C676:D676)</f>
        <v/>
      </c>
      <c r="F676" t="n">
        <v>6.85</v>
      </c>
      <c r="G676" t="n">
        <v>6.59</v>
      </c>
      <c r="H676">
        <f>AVERAGE(F676:G676)</f>
        <v/>
      </c>
      <c r="I676" t="n">
        <v>2.06</v>
      </c>
      <c r="J676" t="n">
        <v>2.71</v>
      </c>
      <c r="K676">
        <f>AVERAGE(I676:J676)</f>
        <v/>
      </c>
    </row>
    <row r="677">
      <c r="A677" s="1" t="n">
        <v>45959</v>
      </c>
      <c r="B677" s="2" t="n">
        <v>0.01792824074074074</v>
      </c>
      <c r="C677" t="n">
        <v>14.76</v>
      </c>
      <c r="D677" t="n">
        <v>12.9</v>
      </c>
      <c r="E677">
        <f>AVERAGE(C677:D677)</f>
        <v/>
      </c>
      <c r="F677" t="n">
        <v>6.63</v>
      </c>
      <c r="G677" t="n">
        <v>6.6</v>
      </c>
      <c r="H677">
        <f>AVERAGE(F677:G677)</f>
        <v/>
      </c>
      <c r="I677" t="n">
        <v>0.79</v>
      </c>
      <c r="J677" t="n">
        <v>3.25</v>
      </c>
      <c r="K677">
        <f>AVERAGE(I677:J677)</f>
        <v/>
      </c>
    </row>
    <row r="678">
      <c r="A678" s="1" t="n">
        <v>45959</v>
      </c>
      <c r="B678" s="2" t="n">
        <v>0.02835648148148148</v>
      </c>
      <c r="C678" t="n">
        <v>13.27</v>
      </c>
      <c r="D678" t="n">
        <v>13.27</v>
      </c>
      <c r="E678">
        <f>AVERAGE(C678:D678)</f>
        <v/>
      </c>
      <c r="F678" t="n">
        <v>13.91</v>
      </c>
      <c r="G678" t="n">
        <v>10.96</v>
      </c>
      <c r="H678">
        <f>AVERAGE(F678:G678)</f>
        <v/>
      </c>
      <c r="I678" t="n">
        <v>6.06</v>
      </c>
      <c r="J678" t="n">
        <v>6.07</v>
      </c>
      <c r="K678">
        <f>AVERAGE(I678:J678)</f>
        <v/>
      </c>
    </row>
    <row r="679">
      <c r="A679" s="1" t="n">
        <v>45959</v>
      </c>
      <c r="B679" s="2" t="n">
        <v>0.03878472222222222</v>
      </c>
      <c r="C679" t="n">
        <v>9.029999999999999</v>
      </c>
      <c r="D679" t="n">
        <v>9.369999999999999</v>
      </c>
      <c r="E679">
        <f>AVERAGE(C679:D679)</f>
        <v/>
      </c>
      <c r="F679" t="n">
        <v>6.06</v>
      </c>
      <c r="G679" t="n">
        <v>6.54</v>
      </c>
      <c r="H679">
        <f>AVERAGE(F679:G679)</f>
        <v/>
      </c>
      <c r="I679" t="n">
        <v>6.65</v>
      </c>
      <c r="J679" t="n">
        <v>12.05</v>
      </c>
      <c r="K679">
        <f>AVERAGE(I679:J679)</f>
        <v/>
      </c>
    </row>
    <row r="680">
      <c r="A680" s="1" t="n">
        <v>45959</v>
      </c>
      <c r="B680" s="2" t="n">
        <v>0.04921296296296297</v>
      </c>
      <c r="C680" t="n">
        <v>12.66</v>
      </c>
      <c r="D680" t="n">
        <v>11.91</v>
      </c>
      <c r="E680">
        <f>AVERAGE(C680:D680)</f>
        <v/>
      </c>
      <c r="F680" t="n">
        <v>2.35</v>
      </c>
      <c r="G680" t="n">
        <v>0.5</v>
      </c>
      <c r="H680">
        <f>AVERAGE(F680:G680)</f>
        <v/>
      </c>
      <c r="I680" t="n">
        <v>5.47</v>
      </c>
      <c r="J680" t="n">
        <v>5.88</v>
      </c>
      <c r="K680">
        <f>AVERAGE(I680:J680)</f>
        <v/>
      </c>
    </row>
    <row r="681">
      <c r="A681" s="1" t="n">
        <v>45959</v>
      </c>
      <c r="B681" s="2" t="n">
        <v>0.0596412037037037</v>
      </c>
      <c r="C681" t="n">
        <v>13.18</v>
      </c>
      <c r="D681" t="n">
        <v>18.15</v>
      </c>
      <c r="E681">
        <f>AVERAGE(C681:D681)</f>
        <v/>
      </c>
      <c r="F681" t="n">
        <v>9.789999999999999</v>
      </c>
      <c r="G681" t="n">
        <v>6.82</v>
      </c>
      <c r="H681">
        <f>AVERAGE(F681:G681)</f>
        <v/>
      </c>
      <c r="I681" t="n">
        <v>6.27</v>
      </c>
      <c r="J681" t="n">
        <v>5.54</v>
      </c>
      <c r="K681">
        <f>AVERAGE(I681:J681)</f>
        <v/>
      </c>
    </row>
    <row r="682">
      <c r="A682" s="1" t="n">
        <v>45959</v>
      </c>
      <c r="B682" s="2" t="n">
        <v>0.07006944444444445</v>
      </c>
      <c r="C682" t="n">
        <v>12.84</v>
      </c>
      <c r="D682" t="n">
        <v>11.47</v>
      </c>
      <c r="E682">
        <f>AVERAGE(C682:D682)</f>
        <v/>
      </c>
      <c r="F682" t="n">
        <v>6.12</v>
      </c>
      <c r="G682" t="n">
        <v>4.28</v>
      </c>
      <c r="H682">
        <f>AVERAGE(F682:G682)</f>
        <v/>
      </c>
      <c r="I682" t="n">
        <v>0.18</v>
      </c>
      <c r="J682" t="n">
        <v>3.02</v>
      </c>
      <c r="K682">
        <f>AVERAGE(I682:J682)</f>
        <v/>
      </c>
    </row>
    <row r="683">
      <c r="A683" s="1" t="n">
        <v>45959</v>
      </c>
      <c r="B683" s="2" t="n">
        <v>0.08049768518518519</v>
      </c>
      <c r="C683" t="n">
        <v>8.380000000000001</v>
      </c>
      <c r="D683" t="n">
        <v>10.32</v>
      </c>
      <c r="E683">
        <f>AVERAGE(C683:D683)</f>
        <v/>
      </c>
      <c r="F683" t="n">
        <v>6.12</v>
      </c>
      <c r="G683" t="n">
        <v>6.27</v>
      </c>
      <c r="H683">
        <f>AVERAGE(F683:G683)</f>
        <v/>
      </c>
      <c r="I683" t="n">
        <v>11.93</v>
      </c>
      <c r="J683" t="n">
        <v>11.29</v>
      </c>
      <c r="K683">
        <f>AVERAGE(I683:J683)</f>
        <v/>
      </c>
    </row>
    <row r="684">
      <c r="A684" s="1" t="n">
        <v>45959</v>
      </c>
      <c r="B684" s="2" t="n">
        <v>0.0909375</v>
      </c>
      <c r="C684" t="n">
        <v>11.83</v>
      </c>
      <c r="D684" t="n">
        <v>7.62</v>
      </c>
      <c r="E684">
        <f>AVERAGE(C684:D684)</f>
        <v/>
      </c>
      <c r="F684" t="n">
        <v>0.92</v>
      </c>
      <c r="G684" t="n">
        <v>4.73</v>
      </c>
      <c r="H684">
        <f>AVERAGE(F684:G684)</f>
        <v/>
      </c>
      <c r="I684" t="n">
        <v>5.98</v>
      </c>
      <c r="J684" t="n">
        <v>5.38</v>
      </c>
      <c r="K684">
        <f>AVERAGE(I684:J684)</f>
        <v/>
      </c>
    </row>
    <row r="685">
      <c r="A685" s="1" t="n">
        <v>45959</v>
      </c>
      <c r="B685" s="2" t="n">
        <v>0.1013657407407407</v>
      </c>
      <c r="C685" t="n">
        <v>12.02</v>
      </c>
      <c r="D685" t="n">
        <v>11</v>
      </c>
      <c r="E685">
        <f>AVERAGE(C685:D685)</f>
        <v/>
      </c>
      <c r="F685" t="n">
        <v>3.49</v>
      </c>
      <c r="G685" t="n">
        <v>0.09</v>
      </c>
      <c r="H685">
        <f>AVERAGE(F685:G685)</f>
        <v/>
      </c>
      <c r="I685" t="n">
        <v>3.63</v>
      </c>
      <c r="J685" t="n">
        <v>5.35</v>
      </c>
      <c r="K685">
        <f>AVERAGE(I685:J685)</f>
        <v/>
      </c>
    </row>
    <row r="686">
      <c r="A686" s="1" t="n">
        <v>45959</v>
      </c>
      <c r="B686" s="2" t="n">
        <v>0.1117939814814815</v>
      </c>
      <c r="C686" t="n">
        <v>12.02</v>
      </c>
      <c r="D686" t="n">
        <v>10.79</v>
      </c>
      <c r="E686">
        <f>AVERAGE(C686:D686)</f>
        <v/>
      </c>
      <c r="F686" t="n">
        <v>5.72</v>
      </c>
      <c r="G686" t="n">
        <v>-0.52</v>
      </c>
      <c r="H686">
        <f>AVERAGE(F686:G686)</f>
        <v/>
      </c>
      <c r="I686" t="n">
        <v>1.03</v>
      </c>
      <c r="J686" t="n">
        <v>4.11</v>
      </c>
      <c r="K686">
        <f>AVERAGE(I686:J686)</f>
        <v/>
      </c>
    </row>
    <row r="687">
      <c r="A687" s="1" t="n">
        <v>45959</v>
      </c>
      <c r="B687" s="2" t="n">
        <v>0.1222222222222222</v>
      </c>
      <c r="C687" t="n">
        <v>11.43</v>
      </c>
      <c r="D687" t="n">
        <v>12.43</v>
      </c>
      <c r="E687">
        <f>AVERAGE(C687:D687)</f>
        <v/>
      </c>
      <c r="F687" t="n">
        <v>13.45</v>
      </c>
      <c r="G687" t="n">
        <v>8.93</v>
      </c>
      <c r="H687">
        <f>AVERAGE(F687:G687)</f>
        <v/>
      </c>
      <c r="I687" t="n">
        <v>5.67</v>
      </c>
      <c r="J687" t="n">
        <v>5.07</v>
      </c>
      <c r="K687">
        <f>AVERAGE(I687:J687)</f>
        <v/>
      </c>
    </row>
    <row r="688">
      <c r="A688" s="1" t="n">
        <v>45959</v>
      </c>
      <c r="B688" s="2" t="n">
        <v>0.132650462962963</v>
      </c>
      <c r="C688" t="n">
        <v>11.11</v>
      </c>
      <c r="D688" t="n">
        <v>10.12</v>
      </c>
      <c r="E688">
        <f>AVERAGE(C688:D688)</f>
        <v/>
      </c>
      <c r="F688" t="n">
        <v>-0.5600000000000001</v>
      </c>
      <c r="G688" t="n">
        <v>2.73</v>
      </c>
      <c r="H688">
        <f>AVERAGE(F688:G688)</f>
        <v/>
      </c>
      <c r="I688" t="n">
        <v>5.41</v>
      </c>
      <c r="J688" t="n">
        <v>4.81</v>
      </c>
      <c r="K688">
        <f>AVERAGE(I688:J688)</f>
        <v/>
      </c>
    </row>
    <row r="689">
      <c r="A689" s="1" t="n">
        <v>45959</v>
      </c>
      <c r="B689" s="2" t="n">
        <v>0.1430787037037037</v>
      </c>
      <c r="C689" t="n">
        <v>13.61</v>
      </c>
      <c r="D689" t="n">
        <v>10.88</v>
      </c>
      <c r="E689">
        <f>AVERAGE(C689:D689)</f>
        <v/>
      </c>
      <c r="F689" t="n">
        <v>5.41</v>
      </c>
      <c r="G689" t="n">
        <v>5.82</v>
      </c>
      <c r="H689">
        <f>AVERAGE(F689:G689)</f>
        <v/>
      </c>
      <c r="I689" t="n">
        <v>-0.62</v>
      </c>
      <c r="J689" t="n">
        <v>0.31</v>
      </c>
      <c r="K689">
        <f>AVERAGE(I689:J689)</f>
        <v/>
      </c>
    </row>
    <row r="690">
      <c r="A690" s="1" t="n">
        <v>45959</v>
      </c>
      <c r="B690" s="2" t="n">
        <v>0.1535069444444444</v>
      </c>
      <c r="C690" t="n">
        <v>10.8</v>
      </c>
      <c r="D690" t="n">
        <v>5.46</v>
      </c>
      <c r="E690">
        <f>AVERAGE(C690:D690)</f>
        <v/>
      </c>
      <c r="F690" t="n">
        <v>0.99</v>
      </c>
      <c r="G690" t="n">
        <v>5.02</v>
      </c>
      <c r="H690">
        <f>AVERAGE(F690:G690)</f>
        <v/>
      </c>
      <c r="I690" t="n">
        <v>5.16</v>
      </c>
      <c r="J690" t="n">
        <v>4.75</v>
      </c>
      <c r="K690">
        <f>AVERAGE(I690:J690)</f>
        <v/>
      </c>
    </row>
    <row r="691">
      <c r="A691" s="1" t="n">
        <v>45959</v>
      </c>
      <c r="B691" s="2" t="n">
        <v>0.1639351851851852</v>
      </c>
      <c r="C691" t="n">
        <v>10.7</v>
      </c>
      <c r="D691" t="n">
        <v>7.07</v>
      </c>
      <c r="E691">
        <f>AVERAGE(C691:D691)</f>
        <v/>
      </c>
      <c r="F691" t="n">
        <v>0.92</v>
      </c>
      <c r="G691" t="n">
        <v>4.02</v>
      </c>
      <c r="H691">
        <f>AVERAGE(F691:G691)</f>
        <v/>
      </c>
      <c r="I691" t="n">
        <v>5.1</v>
      </c>
      <c r="J691" t="n">
        <v>4.49</v>
      </c>
      <c r="K691">
        <f>AVERAGE(I691:J691)</f>
        <v/>
      </c>
    </row>
    <row r="692">
      <c r="A692" s="1" t="n">
        <v>45959</v>
      </c>
      <c r="B692" s="2" t="n">
        <v>0.1743634259259259</v>
      </c>
      <c r="C692" t="n">
        <v>5.19</v>
      </c>
      <c r="D692" t="n">
        <v>5.74</v>
      </c>
      <c r="E692">
        <f>AVERAGE(C692:D692)</f>
        <v/>
      </c>
      <c r="F692" t="n">
        <v>4.85</v>
      </c>
      <c r="G692" t="n">
        <v>6.23</v>
      </c>
      <c r="H692">
        <f>AVERAGE(F692:G692)</f>
        <v/>
      </c>
      <c r="I692" t="n">
        <v>4.98</v>
      </c>
      <c r="J692" t="n">
        <v>10.94</v>
      </c>
      <c r="K692">
        <f>AVERAGE(I692:J692)</f>
        <v/>
      </c>
    </row>
    <row r="693">
      <c r="A693" s="1" t="n">
        <v>45959</v>
      </c>
      <c r="B693" s="2" t="n">
        <v>0.1847916666666667</v>
      </c>
      <c r="C693" t="n">
        <v>10.93</v>
      </c>
      <c r="D693" t="n">
        <v>9.76</v>
      </c>
      <c r="E693">
        <f>AVERAGE(C693:D693)</f>
        <v/>
      </c>
      <c r="F693" t="n">
        <v>5.4</v>
      </c>
      <c r="G693" t="n">
        <v>1.4</v>
      </c>
      <c r="H693">
        <f>AVERAGE(F693:G693)</f>
        <v/>
      </c>
      <c r="I693" t="n">
        <v>-0.37</v>
      </c>
      <c r="J693" t="n">
        <v>2.41</v>
      </c>
      <c r="K693">
        <f>AVERAGE(I693:J693)</f>
        <v/>
      </c>
    </row>
    <row r="694">
      <c r="A694" s="1" t="n">
        <v>45959</v>
      </c>
      <c r="B694" s="2" t="n">
        <v>0.1952199074074074</v>
      </c>
      <c r="C694" t="n">
        <v>10.28</v>
      </c>
      <c r="D694" t="n">
        <v>4.31</v>
      </c>
      <c r="E694">
        <f>AVERAGE(C694:D694)</f>
        <v/>
      </c>
      <c r="F694" t="n">
        <v>0.83</v>
      </c>
      <c r="G694" t="n">
        <v>4.91</v>
      </c>
      <c r="H694">
        <f>AVERAGE(F694:G694)</f>
        <v/>
      </c>
      <c r="I694" t="n">
        <v>4.85</v>
      </c>
      <c r="J694" t="n">
        <v>4.33</v>
      </c>
      <c r="K694">
        <f>AVERAGE(I694:J694)</f>
        <v/>
      </c>
    </row>
    <row r="695">
      <c r="A695" s="1" t="n">
        <v>45959</v>
      </c>
      <c r="B695" s="2" t="n">
        <v>0.2056481481481481</v>
      </c>
      <c r="C695" t="n">
        <v>10.22</v>
      </c>
      <c r="D695" t="n">
        <v>9.48</v>
      </c>
      <c r="E695">
        <f>AVERAGE(C695:D695)</f>
        <v/>
      </c>
      <c r="F695" t="n">
        <v>3.28</v>
      </c>
      <c r="G695" t="n">
        <v>-0.52</v>
      </c>
      <c r="H695">
        <f>AVERAGE(F695:G695)</f>
        <v/>
      </c>
      <c r="I695" t="n">
        <v>2.12</v>
      </c>
      <c r="J695" t="n">
        <v>3.59</v>
      </c>
      <c r="K695">
        <f>AVERAGE(I695:J695)</f>
        <v/>
      </c>
    </row>
    <row r="696">
      <c r="A696" s="1" t="n">
        <v>45959</v>
      </c>
      <c r="B696" s="2" t="n">
        <v>0.2160763888888889</v>
      </c>
      <c r="C696" t="n">
        <v>9.23</v>
      </c>
      <c r="D696" t="n">
        <v>3.82</v>
      </c>
      <c r="E696">
        <f>AVERAGE(C696:D696)</f>
        <v/>
      </c>
      <c r="F696" t="n">
        <v>2.14</v>
      </c>
      <c r="G696" t="n">
        <v>5.2</v>
      </c>
      <c r="H696">
        <f>AVERAGE(F696:G696)</f>
        <v/>
      </c>
      <c r="I696" t="n">
        <v>4.56</v>
      </c>
      <c r="J696" t="n">
        <v>4.22</v>
      </c>
      <c r="K696">
        <f>AVERAGE(I696:J696)</f>
        <v/>
      </c>
    </row>
    <row r="697">
      <c r="A697" s="1" t="n">
        <v>45959</v>
      </c>
      <c r="B697" s="2" t="n">
        <v>0.2265046296296296</v>
      </c>
      <c r="C697" t="n">
        <v>16.39</v>
      </c>
      <c r="D697" t="n">
        <v>13.56</v>
      </c>
      <c r="E697">
        <f>AVERAGE(C697:D697)</f>
        <v/>
      </c>
      <c r="F697" t="n">
        <v>5.87</v>
      </c>
      <c r="G697" t="n">
        <v>5.57</v>
      </c>
      <c r="H697">
        <f>AVERAGE(F697:G697)</f>
        <v/>
      </c>
      <c r="I697" t="n">
        <v>4.43</v>
      </c>
      <c r="J697" t="n">
        <v>-2.79</v>
      </c>
      <c r="K697">
        <f>AVERAGE(I697:J697)</f>
        <v/>
      </c>
    </row>
    <row r="698">
      <c r="A698" s="1" t="n">
        <v>45959</v>
      </c>
      <c r="B698" s="2" t="n">
        <v>0.2369328703703704</v>
      </c>
      <c r="C698" t="n">
        <v>4.55</v>
      </c>
      <c r="D698" t="n">
        <v>5.94</v>
      </c>
      <c r="E698">
        <f>AVERAGE(C698:D698)</f>
        <v/>
      </c>
      <c r="F698" t="n">
        <v>4.87</v>
      </c>
      <c r="G698" t="n">
        <v>5.94</v>
      </c>
      <c r="H698">
        <f>AVERAGE(F698:G698)</f>
        <v/>
      </c>
      <c r="I698" t="n">
        <v>4.59</v>
      </c>
      <c r="J698" t="n">
        <v>11.42</v>
      </c>
      <c r="K698">
        <f>AVERAGE(I698:J698)</f>
        <v/>
      </c>
    </row>
    <row r="699">
      <c r="A699" s="1" t="n">
        <v>45959</v>
      </c>
      <c r="B699" s="2" t="n">
        <v>0.2473611111111111</v>
      </c>
      <c r="C699" t="n">
        <v>12.79</v>
      </c>
      <c r="D699" t="n">
        <v>15.3</v>
      </c>
      <c r="E699">
        <f>AVERAGE(C699:D699)</f>
        <v/>
      </c>
      <c r="F699" t="n">
        <v>7.88</v>
      </c>
      <c r="G699" t="n">
        <v>6.44</v>
      </c>
      <c r="H699">
        <f>AVERAGE(F699:G699)</f>
        <v/>
      </c>
      <c r="I699" t="n">
        <v>4.3</v>
      </c>
      <c r="J699" t="n">
        <v>2.99</v>
      </c>
      <c r="K699">
        <f>AVERAGE(I699:J699)</f>
        <v/>
      </c>
    </row>
    <row r="700">
      <c r="A700" s="1" t="n">
        <v>45959</v>
      </c>
      <c r="B700" s="2" t="n">
        <v>0.2577893518518519</v>
      </c>
      <c r="C700" t="n">
        <v>9.52</v>
      </c>
      <c r="D700" t="n">
        <v>7.53</v>
      </c>
      <c r="E700">
        <f>AVERAGE(C700:D700)</f>
        <v/>
      </c>
      <c r="F700" t="n">
        <v>-0.78</v>
      </c>
      <c r="G700" t="n">
        <v>3.03</v>
      </c>
      <c r="H700">
        <f>AVERAGE(F700:G700)</f>
        <v/>
      </c>
      <c r="I700" t="n">
        <v>4.48</v>
      </c>
      <c r="J700" t="n">
        <v>3.72</v>
      </c>
      <c r="K700">
        <f>AVERAGE(I700:J700)</f>
        <v/>
      </c>
    </row>
    <row r="701">
      <c r="A701" s="1" t="n">
        <v>45959</v>
      </c>
      <c r="B701" s="2" t="n">
        <v>0.2682175925925926</v>
      </c>
      <c r="C701" t="n">
        <v>9.630000000000001</v>
      </c>
      <c r="D701" t="n">
        <v>6.91</v>
      </c>
      <c r="E701">
        <f>AVERAGE(C701:D701)</f>
        <v/>
      </c>
      <c r="F701" t="n">
        <v>-0.3</v>
      </c>
      <c r="G701" t="n">
        <v>2.46</v>
      </c>
      <c r="H701">
        <f>AVERAGE(F701:G701)</f>
        <v/>
      </c>
      <c r="I701" t="n">
        <v>4.26</v>
      </c>
      <c r="J701" t="n">
        <v>3.54</v>
      </c>
      <c r="K701">
        <f>AVERAGE(I701:J701)</f>
        <v/>
      </c>
    </row>
    <row r="702">
      <c r="A702" s="1" t="n">
        <v>45959</v>
      </c>
      <c r="B702" s="2" t="n">
        <v>0.2786458333333333</v>
      </c>
      <c r="C702" t="n">
        <v>9.31</v>
      </c>
      <c r="D702" t="n">
        <v>8.949999999999999</v>
      </c>
      <c r="E702">
        <f>AVERAGE(C702:D702)</f>
        <v/>
      </c>
      <c r="F702" t="n">
        <v>7.71</v>
      </c>
      <c r="G702" t="n">
        <v>12.38</v>
      </c>
      <c r="H702">
        <f>AVERAGE(F702:G702)</f>
        <v/>
      </c>
      <c r="I702" t="n">
        <v>6.86</v>
      </c>
      <c r="J702" t="n">
        <v>4.17</v>
      </c>
      <c r="K702">
        <f>AVERAGE(I702:J702)</f>
        <v/>
      </c>
    </row>
    <row r="703">
      <c r="A703" s="1" t="n">
        <v>45959</v>
      </c>
      <c r="B703" s="2" t="n">
        <v>0.2890740740740741</v>
      </c>
      <c r="C703" t="n">
        <v>9.449999999999999</v>
      </c>
      <c r="D703" t="n">
        <v>9.91</v>
      </c>
      <c r="E703">
        <f>AVERAGE(C703:D703)</f>
        <v/>
      </c>
      <c r="F703" t="n">
        <v>11.98</v>
      </c>
      <c r="G703" t="n">
        <v>7.97</v>
      </c>
      <c r="H703">
        <f>AVERAGE(F703:G703)</f>
        <v/>
      </c>
      <c r="I703" t="n">
        <v>4.39</v>
      </c>
      <c r="J703" t="n">
        <v>3.52</v>
      </c>
      <c r="K703">
        <f>AVERAGE(I703:J703)</f>
        <v/>
      </c>
    </row>
    <row r="704">
      <c r="A704" s="1" t="n">
        <v>45959</v>
      </c>
      <c r="B704" s="2" t="n">
        <v>0.2995023148148148</v>
      </c>
      <c r="C704" t="n">
        <v>5.14</v>
      </c>
      <c r="D704" t="n">
        <v>7.71</v>
      </c>
      <c r="E704">
        <f>AVERAGE(C704:D704)</f>
        <v/>
      </c>
      <c r="F704" t="n">
        <v>4.68</v>
      </c>
      <c r="G704" t="n">
        <v>5.31</v>
      </c>
      <c r="H704">
        <f>AVERAGE(F704:G704)</f>
        <v/>
      </c>
      <c r="I704" t="n">
        <v>9.869999999999999</v>
      </c>
      <c r="J704" t="n">
        <v>10.15</v>
      </c>
      <c r="K704">
        <f>AVERAGE(I704:J704)</f>
        <v/>
      </c>
    </row>
    <row r="705">
      <c r="A705" s="1" t="n">
        <v>45959</v>
      </c>
      <c r="B705" s="2" t="n">
        <v>0.3099305555555555</v>
      </c>
      <c r="C705" t="n">
        <v>15.92</v>
      </c>
      <c r="D705" t="n">
        <v>12.7</v>
      </c>
      <c r="E705">
        <f>AVERAGE(C705:D705)</f>
        <v/>
      </c>
      <c r="F705" t="n">
        <v>5.6</v>
      </c>
      <c r="G705" t="n">
        <v>5.21</v>
      </c>
      <c r="H705">
        <f>AVERAGE(F705:G705)</f>
        <v/>
      </c>
      <c r="I705" t="n">
        <v>3.83</v>
      </c>
      <c r="J705" t="n">
        <v>-3.71</v>
      </c>
      <c r="K705">
        <f>AVERAGE(I705:J705)</f>
        <v/>
      </c>
    </row>
    <row r="706">
      <c r="A706" s="1" t="n">
        <v>45959</v>
      </c>
      <c r="B706" s="2" t="n">
        <v>0.3203587962962963</v>
      </c>
      <c r="C706" t="n">
        <v>8.83</v>
      </c>
      <c r="D706" t="n">
        <v>8.52</v>
      </c>
      <c r="E706">
        <f>AVERAGE(C706:D706)</f>
        <v/>
      </c>
      <c r="F706" t="n">
        <v>4.65</v>
      </c>
      <c r="G706" t="n">
        <v>12.32</v>
      </c>
      <c r="H706">
        <f>AVERAGE(F706:G706)</f>
        <v/>
      </c>
      <c r="I706" t="n">
        <v>9.98</v>
      </c>
      <c r="J706" t="n">
        <v>4.13</v>
      </c>
      <c r="K706">
        <f>AVERAGE(I706:J706)</f>
        <v/>
      </c>
    </row>
    <row r="707">
      <c r="A707" s="1" t="n">
        <v>45959</v>
      </c>
      <c r="B707" s="2" t="n">
        <v>0.330787037037037</v>
      </c>
      <c r="C707" t="n">
        <v>15.7</v>
      </c>
      <c r="D707" t="n">
        <v>12.67</v>
      </c>
      <c r="E707">
        <f>AVERAGE(C707:D707)</f>
        <v/>
      </c>
      <c r="F707" t="n">
        <v>5.74</v>
      </c>
      <c r="G707" t="n">
        <v>4.91</v>
      </c>
      <c r="H707">
        <f>AVERAGE(F707:G707)</f>
        <v/>
      </c>
      <c r="I707" t="n">
        <v>3.7</v>
      </c>
      <c r="J707" t="n">
        <v>-3.14</v>
      </c>
      <c r="K707">
        <f>AVERAGE(I707:J707)</f>
        <v/>
      </c>
    </row>
    <row r="708">
      <c r="A708" s="1" t="n">
        <v>45959</v>
      </c>
      <c r="B708" s="2" t="n">
        <v>0.3412152777777778</v>
      </c>
      <c r="C708" t="n">
        <v>8.279999999999999</v>
      </c>
      <c r="D708" t="n">
        <v>8.369999999999999</v>
      </c>
      <c r="E708">
        <f>AVERAGE(C708:D708)</f>
        <v/>
      </c>
      <c r="F708" t="n">
        <v>5.53</v>
      </c>
      <c r="G708" t="n">
        <v>11.55</v>
      </c>
      <c r="H708">
        <f>AVERAGE(F708:G708)</f>
        <v/>
      </c>
      <c r="I708" t="n">
        <v>9.91</v>
      </c>
      <c r="J708" t="n">
        <v>4.89</v>
      </c>
      <c r="K708">
        <f>AVERAGE(I708:J708)</f>
        <v/>
      </c>
    </row>
    <row r="709">
      <c r="A709" s="1" t="n">
        <v>45959</v>
      </c>
      <c r="B709" s="2" t="n">
        <v>0.3516435185185185</v>
      </c>
      <c r="C709" t="n">
        <v>15.39</v>
      </c>
      <c r="D709" t="n">
        <v>12.4</v>
      </c>
      <c r="E709">
        <f>AVERAGE(C709:D709)</f>
        <v/>
      </c>
      <c r="F709" t="n">
        <v>8.27</v>
      </c>
      <c r="G709" t="n">
        <v>8.43</v>
      </c>
      <c r="H709">
        <f>AVERAGE(F709:G709)</f>
        <v/>
      </c>
      <c r="I709" t="n">
        <v>3.45</v>
      </c>
      <c r="J709" t="n">
        <v>-4.3</v>
      </c>
      <c r="K709">
        <f>AVERAGE(I709:J709)</f>
        <v/>
      </c>
    </row>
    <row r="710">
      <c r="A710" s="1" t="n">
        <v>45959</v>
      </c>
      <c r="B710" s="2" t="n">
        <v>0.3620717592592593</v>
      </c>
      <c r="C710" t="n">
        <v>8.94</v>
      </c>
      <c r="D710" t="n">
        <v>8.199999999999999</v>
      </c>
      <c r="E710">
        <f>AVERAGE(C710:D710)</f>
        <v/>
      </c>
      <c r="F710" t="n">
        <v>11.99</v>
      </c>
      <c r="G710" t="n">
        <v>16.49</v>
      </c>
      <c r="H710">
        <f>AVERAGE(F710:G710)</f>
        <v/>
      </c>
      <c r="I710" t="n">
        <v>6.46</v>
      </c>
      <c r="J710" t="n">
        <v>3.98</v>
      </c>
      <c r="K710">
        <f>AVERAGE(I710:J710)</f>
        <v/>
      </c>
    </row>
    <row r="711">
      <c r="A711" s="1" t="n">
        <v>45959</v>
      </c>
      <c r="B711" s="2" t="n">
        <v>0.3725</v>
      </c>
      <c r="C711" t="n">
        <v>6.09</v>
      </c>
      <c r="D711" t="n">
        <v>3.49</v>
      </c>
      <c r="E711">
        <f>AVERAGE(C711:D711)</f>
        <v/>
      </c>
      <c r="F711" t="n">
        <v>11.64</v>
      </c>
      <c r="G711" t="n">
        <v>13.56</v>
      </c>
      <c r="H711">
        <f>AVERAGE(F711:G711)</f>
        <v/>
      </c>
      <c r="I711" t="n">
        <v>3.47</v>
      </c>
      <c r="J711" t="n">
        <v>4.35</v>
      </c>
      <c r="K711">
        <f>AVERAGE(I711:J711)</f>
        <v/>
      </c>
    </row>
    <row r="712">
      <c r="A712" s="1" t="n">
        <v>45959</v>
      </c>
      <c r="B712" s="2" t="n">
        <v>0.3829282407407407</v>
      </c>
      <c r="C712" t="n">
        <v>4.94</v>
      </c>
      <c r="D712" t="n">
        <v>8.24</v>
      </c>
      <c r="E712">
        <f>AVERAGE(C712:D712)</f>
        <v/>
      </c>
      <c r="F712" t="n">
        <v>15.77</v>
      </c>
      <c r="G712" t="n">
        <v>16.87</v>
      </c>
      <c r="H712">
        <f>AVERAGE(F712:G712)</f>
        <v/>
      </c>
      <c r="I712" t="n">
        <v>11.25</v>
      </c>
      <c r="J712" t="n">
        <v>9.43</v>
      </c>
      <c r="K712">
        <f>AVERAGE(I712:J712)</f>
        <v/>
      </c>
    </row>
    <row r="713">
      <c r="A713" s="1" t="n">
        <v>45959</v>
      </c>
      <c r="B713" s="2" t="n">
        <v>0.3933680555555555</v>
      </c>
      <c r="C713" t="n">
        <v>8.9</v>
      </c>
      <c r="D713" t="n">
        <v>8.52</v>
      </c>
      <c r="E713">
        <f>AVERAGE(C713:D713)</f>
        <v/>
      </c>
      <c r="F713" t="n">
        <v>16.32</v>
      </c>
      <c r="G713" t="n">
        <v>22.34</v>
      </c>
      <c r="H713">
        <f>AVERAGE(F713:G713)</f>
        <v/>
      </c>
      <c r="I713" t="n">
        <v>8.32</v>
      </c>
      <c r="J713" t="n">
        <v>3.78</v>
      </c>
      <c r="K713">
        <f>AVERAGE(I713:J713)</f>
        <v/>
      </c>
    </row>
    <row r="714">
      <c r="A714" s="1" t="n">
        <v>45959</v>
      </c>
      <c r="B714" s="2" t="n">
        <v>0.4037962962962963</v>
      </c>
      <c r="C714" t="n">
        <v>14.53</v>
      </c>
      <c r="D714" t="n">
        <v>9.029999999999999</v>
      </c>
      <c r="E714">
        <f>AVERAGE(C714:D714)</f>
        <v/>
      </c>
      <c r="F714" t="n">
        <v>18.37</v>
      </c>
      <c r="G714" t="n">
        <v>19.03</v>
      </c>
      <c r="H714">
        <f>AVERAGE(F714:G714)</f>
        <v/>
      </c>
      <c r="I714" t="n">
        <v>-2.74</v>
      </c>
      <c r="J714" t="n">
        <v>-2.02</v>
      </c>
      <c r="K714">
        <f>AVERAGE(I714:J714)</f>
        <v/>
      </c>
    </row>
    <row r="715">
      <c r="A715" s="1" t="n">
        <v>45959</v>
      </c>
      <c r="B715" s="2" t="n">
        <v>0.414224537037037</v>
      </c>
      <c r="C715" t="n">
        <v>8.140000000000001</v>
      </c>
      <c r="D715" t="n">
        <v>5.37</v>
      </c>
      <c r="E715">
        <f>AVERAGE(C715:D715)</f>
        <v/>
      </c>
      <c r="F715" t="n">
        <v>20.21</v>
      </c>
      <c r="G715" t="n">
        <v>25.72</v>
      </c>
      <c r="H715">
        <f>AVERAGE(F715:G715)</f>
        <v/>
      </c>
      <c r="I715" t="n">
        <v>3.78</v>
      </c>
      <c r="J715" t="n">
        <v>5.28</v>
      </c>
      <c r="K715">
        <f>AVERAGE(I715:J715)</f>
        <v/>
      </c>
    </row>
    <row r="716">
      <c r="A716" s="1" t="n">
        <v>45959</v>
      </c>
      <c r="B716" s="2" t="n">
        <v>0.4246527777777778</v>
      </c>
      <c r="C716" t="n">
        <v>6.44</v>
      </c>
      <c r="D716" t="n">
        <v>6.53</v>
      </c>
      <c r="E716">
        <f>AVERAGE(C716:D716)</f>
        <v/>
      </c>
      <c r="F716" t="n">
        <v>23.28</v>
      </c>
      <c r="G716" t="n">
        <v>24.57</v>
      </c>
      <c r="H716">
        <f>AVERAGE(F716:G716)</f>
        <v/>
      </c>
      <c r="I716" t="n">
        <v>4.09</v>
      </c>
      <c r="J716" t="n">
        <v>3.01</v>
      </c>
      <c r="K716">
        <f>AVERAGE(I716:J716)</f>
        <v/>
      </c>
    </row>
    <row r="717">
      <c r="A717" s="1" t="n">
        <v>45959</v>
      </c>
      <c r="B717" s="2" t="n">
        <v>0.4350810185185185</v>
      </c>
      <c r="C717" t="n">
        <v>10.38</v>
      </c>
      <c r="D717" t="n">
        <v>9.94</v>
      </c>
      <c r="E717">
        <f>AVERAGE(C717:D717)</f>
        <v/>
      </c>
      <c r="F717" t="n">
        <v>24.6</v>
      </c>
      <c r="G717" t="n">
        <v>23.75</v>
      </c>
      <c r="H717">
        <f>AVERAGE(F717:G717)</f>
        <v/>
      </c>
      <c r="I717" t="n">
        <v>3.73</v>
      </c>
      <c r="J717" t="n">
        <v>2.4</v>
      </c>
      <c r="K717">
        <f>AVERAGE(I717:J717)</f>
        <v/>
      </c>
    </row>
    <row r="718">
      <c r="A718" s="1" t="n">
        <v>45959</v>
      </c>
      <c r="B718" s="2" t="n">
        <v>0.4455092592592593</v>
      </c>
      <c r="C718" t="n">
        <v>10.25</v>
      </c>
      <c r="D718" t="n">
        <v>9.19</v>
      </c>
      <c r="E718">
        <f>AVERAGE(C718:D718)</f>
        <v/>
      </c>
      <c r="F718" t="n">
        <v>24.52</v>
      </c>
      <c r="G718" t="n">
        <v>24.79</v>
      </c>
      <c r="H718">
        <f>AVERAGE(F718:G718)</f>
        <v/>
      </c>
      <c r="I718" t="n">
        <v>5.78</v>
      </c>
      <c r="J718" t="n">
        <v>4.41</v>
      </c>
      <c r="K718">
        <f>AVERAGE(I718:J718)</f>
        <v/>
      </c>
    </row>
    <row r="719">
      <c r="A719" s="1" t="n">
        <v>45959</v>
      </c>
      <c r="B719" s="2" t="n">
        <v>0.4559375</v>
      </c>
      <c r="C719" t="n">
        <v>6.01</v>
      </c>
      <c r="D719" t="n">
        <v>8.51</v>
      </c>
      <c r="E719">
        <f>AVERAGE(C719:D719)</f>
        <v/>
      </c>
      <c r="F719" t="n">
        <v>29.2</v>
      </c>
      <c r="G719" t="n">
        <v>25.42</v>
      </c>
      <c r="H719">
        <f>AVERAGE(F719:G719)</f>
        <v/>
      </c>
      <c r="I719" t="n">
        <v>7.46</v>
      </c>
      <c r="J719" t="n">
        <v>7.86</v>
      </c>
      <c r="K719">
        <f>AVERAGE(I719:J719)</f>
        <v/>
      </c>
    </row>
    <row r="720">
      <c r="A720" s="1" t="n">
        <v>45959</v>
      </c>
      <c r="B720" s="2" t="n">
        <v>0.4663657407407407</v>
      </c>
      <c r="C720" t="n">
        <v>11.75</v>
      </c>
      <c r="D720" t="n">
        <v>12.59</v>
      </c>
      <c r="E720">
        <f>AVERAGE(C720:D720)</f>
        <v/>
      </c>
      <c r="F720" t="n">
        <v>35.44</v>
      </c>
      <c r="G720" t="n">
        <v>28.64</v>
      </c>
      <c r="H720">
        <f>AVERAGE(F720:G720)</f>
        <v/>
      </c>
      <c r="I720" t="n">
        <v>5.9</v>
      </c>
      <c r="J720" t="n">
        <v>5.5</v>
      </c>
      <c r="K720">
        <f>AVERAGE(I720:J720)</f>
        <v/>
      </c>
    </row>
    <row r="721">
      <c r="A721" s="1" t="n">
        <v>45959</v>
      </c>
      <c r="B721" s="2" t="n">
        <v>0.4767939814814815</v>
      </c>
      <c r="C721" t="n">
        <v>11.97</v>
      </c>
      <c r="D721" t="n">
        <v>12.96</v>
      </c>
      <c r="E721">
        <f>AVERAGE(C721:D721)</f>
        <v/>
      </c>
      <c r="F721" t="n">
        <v>35.02</v>
      </c>
      <c r="G721" t="n">
        <v>32.07</v>
      </c>
      <c r="H721">
        <f>AVERAGE(F721:G721)</f>
        <v/>
      </c>
      <c r="I721" t="n">
        <v>6.63</v>
      </c>
      <c r="J721" t="n">
        <v>7.24</v>
      </c>
      <c r="K721">
        <f>AVERAGE(I721:J721)</f>
        <v/>
      </c>
    </row>
    <row r="722">
      <c r="A722" s="1" t="n">
        <v>45959</v>
      </c>
      <c r="B722" s="2" t="n">
        <v>0.4872222222222222</v>
      </c>
      <c r="C722" t="n">
        <v>13.13</v>
      </c>
      <c r="D722" t="n">
        <v>14.02</v>
      </c>
      <c r="E722">
        <f>AVERAGE(C722:D722)</f>
        <v/>
      </c>
      <c r="F722" t="n">
        <v>27.66</v>
      </c>
      <c r="G722" t="n">
        <v>29.3</v>
      </c>
      <c r="H722">
        <f>AVERAGE(F722:G722)</f>
        <v/>
      </c>
      <c r="I722" t="n">
        <v>12.1</v>
      </c>
      <c r="J722" t="n">
        <v>6.9</v>
      </c>
      <c r="K722">
        <f>AVERAGE(I722:J722)</f>
        <v/>
      </c>
    </row>
    <row r="723">
      <c r="A723" s="1" t="n">
        <v>45959</v>
      </c>
      <c r="B723" s="2" t="n">
        <v>0.4976504629629629</v>
      </c>
      <c r="C723" t="n">
        <v>13.75</v>
      </c>
      <c r="D723" t="n">
        <v>12.04</v>
      </c>
      <c r="E723">
        <f>AVERAGE(C723:D723)</f>
        <v/>
      </c>
      <c r="F723" t="n">
        <v>26.58</v>
      </c>
      <c r="G723" t="n">
        <v>24.94</v>
      </c>
      <c r="H723">
        <f>AVERAGE(F723:G723)</f>
        <v/>
      </c>
      <c r="I723" t="n">
        <v>8.66</v>
      </c>
      <c r="J723" t="n">
        <v>7.91</v>
      </c>
      <c r="K723">
        <f>AVERAGE(I723:J723)</f>
        <v/>
      </c>
    </row>
    <row r="724">
      <c r="A724" s="1" t="n">
        <v>45959</v>
      </c>
      <c r="B724" s="2" t="n">
        <v>0.5080787037037037</v>
      </c>
      <c r="C724" t="n">
        <v>14.78</v>
      </c>
      <c r="D724" t="n">
        <v>15.32</v>
      </c>
      <c r="E724">
        <f>AVERAGE(C724:D724)</f>
        <v/>
      </c>
      <c r="F724" t="n">
        <v>29.62</v>
      </c>
      <c r="G724" t="n">
        <v>30.83</v>
      </c>
      <c r="H724">
        <f>AVERAGE(F724:G724)</f>
        <v/>
      </c>
      <c r="I724" t="n">
        <v>9.619999999999999</v>
      </c>
      <c r="J724" t="n">
        <v>8.35</v>
      </c>
      <c r="K724">
        <f>AVERAGE(I724:J724)</f>
        <v/>
      </c>
    </row>
    <row r="725">
      <c r="A725" s="1" t="n">
        <v>45959</v>
      </c>
      <c r="B725" s="2" t="n">
        <v>0.5185185185185185</v>
      </c>
      <c r="C725" t="n">
        <v>16.99</v>
      </c>
      <c r="D725" t="n">
        <v>16.21</v>
      </c>
      <c r="E725">
        <f>AVERAGE(C725:D725)</f>
        <v/>
      </c>
      <c r="F725" t="n">
        <v>27.34</v>
      </c>
      <c r="G725" t="n">
        <v>29.43</v>
      </c>
      <c r="H725">
        <f>AVERAGE(F725:G725)</f>
        <v/>
      </c>
      <c r="I725" t="n">
        <v>10.86</v>
      </c>
      <c r="J725" t="n">
        <v>10.61</v>
      </c>
      <c r="K725">
        <f>AVERAGE(I725:J725)</f>
        <v/>
      </c>
    </row>
    <row r="726">
      <c r="A726" s="1" t="n">
        <v>45959</v>
      </c>
      <c r="B726" s="2" t="n">
        <v>0.5289467592592593</v>
      </c>
      <c r="C726" t="n">
        <v>13.11</v>
      </c>
      <c r="D726" t="n">
        <v>14.99</v>
      </c>
      <c r="E726">
        <f>AVERAGE(C726:D726)</f>
        <v/>
      </c>
      <c r="F726" t="n">
        <v>28.44</v>
      </c>
      <c r="G726" t="n">
        <v>28.8</v>
      </c>
      <c r="H726">
        <f>AVERAGE(F726:G726)</f>
        <v/>
      </c>
      <c r="I726" t="n">
        <v>10.66</v>
      </c>
      <c r="J726" t="n">
        <v>11.85</v>
      </c>
      <c r="K726">
        <f>AVERAGE(I726:J726)</f>
        <v/>
      </c>
    </row>
    <row r="727">
      <c r="A727" s="1" t="n">
        <v>45959</v>
      </c>
      <c r="B727" s="2" t="n">
        <v>0.539375</v>
      </c>
      <c r="C727" t="n">
        <v>16.57</v>
      </c>
      <c r="D727" t="n">
        <v>17.81</v>
      </c>
      <c r="E727">
        <f>AVERAGE(C727:D727)</f>
        <v/>
      </c>
      <c r="F727" t="n">
        <v>27.24</v>
      </c>
      <c r="G727" t="n">
        <v>24.82</v>
      </c>
      <c r="H727">
        <f>AVERAGE(F727:G727)</f>
        <v/>
      </c>
      <c r="I727" t="n">
        <v>9.51</v>
      </c>
      <c r="J727" t="n">
        <v>6.79</v>
      </c>
      <c r="K727">
        <f>AVERAGE(I727:J727)</f>
        <v/>
      </c>
    </row>
    <row r="728">
      <c r="A728" s="1" t="n">
        <v>45959</v>
      </c>
      <c r="B728" s="2" t="n">
        <v>0.5498032407407407</v>
      </c>
      <c r="C728" t="n">
        <v>18.71</v>
      </c>
      <c r="D728" t="n">
        <v>21.09</v>
      </c>
      <c r="E728">
        <f>AVERAGE(C728:D728)</f>
        <v/>
      </c>
      <c r="F728" t="n">
        <v>29.6</v>
      </c>
      <c r="G728" t="n">
        <v>29.6</v>
      </c>
      <c r="H728">
        <f>AVERAGE(F728:G728)</f>
        <v/>
      </c>
      <c r="I728" t="n">
        <v>14.09</v>
      </c>
      <c r="J728" t="n">
        <v>13.84</v>
      </c>
      <c r="K728">
        <f>AVERAGE(I728:J728)</f>
        <v/>
      </c>
    </row>
    <row r="729">
      <c r="A729" s="1" t="n">
        <v>45959</v>
      </c>
      <c r="B729" s="2" t="n">
        <v>0.5602314814814815</v>
      </c>
      <c r="C729" t="n">
        <v>18.74</v>
      </c>
      <c r="D729" t="n">
        <v>19.24</v>
      </c>
      <c r="E729">
        <f>AVERAGE(C729:D729)</f>
        <v/>
      </c>
      <c r="F729" t="n">
        <v>32.76</v>
      </c>
      <c r="G729" t="n">
        <v>32.62</v>
      </c>
      <c r="H729">
        <f>AVERAGE(F729:G729)</f>
        <v/>
      </c>
      <c r="I729" t="n">
        <v>12.17</v>
      </c>
      <c r="J729" t="n">
        <v>12.29</v>
      </c>
      <c r="K729">
        <f>AVERAGE(I729:J729)</f>
        <v/>
      </c>
    </row>
    <row r="730">
      <c r="A730" s="1" t="n">
        <v>45959</v>
      </c>
      <c r="B730" s="2" t="n">
        <v>0.5706597222222223</v>
      </c>
      <c r="C730" t="n">
        <v>15.76</v>
      </c>
      <c r="D730" t="n">
        <v>16.05</v>
      </c>
      <c r="E730">
        <f>AVERAGE(C730:D730)</f>
        <v/>
      </c>
      <c r="F730" t="n">
        <v>33.01</v>
      </c>
      <c r="G730" t="n">
        <v>33.21</v>
      </c>
      <c r="H730">
        <f>AVERAGE(F730:G730)</f>
        <v/>
      </c>
      <c r="I730" t="n">
        <v>12.99</v>
      </c>
      <c r="J730" t="n">
        <v>15.24</v>
      </c>
      <c r="K730">
        <f>AVERAGE(I730:J730)</f>
        <v/>
      </c>
    </row>
    <row r="731">
      <c r="A731" s="1" t="n">
        <v>45959</v>
      </c>
      <c r="B731" s="2" t="n">
        <v>0.5810879629629629</v>
      </c>
      <c r="C731" t="n">
        <v>20.01</v>
      </c>
      <c r="D731" t="n">
        <v>23.97</v>
      </c>
      <c r="E731">
        <f>AVERAGE(C731:D731)</f>
        <v/>
      </c>
      <c r="F731" t="n">
        <v>36.38</v>
      </c>
      <c r="G731" t="n">
        <v>34.2</v>
      </c>
      <c r="H731">
        <f>AVERAGE(F731:G731)</f>
        <v/>
      </c>
      <c r="I731" t="n">
        <v>13.71</v>
      </c>
      <c r="J731" t="n">
        <v>12.18</v>
      </c>
      <c r="K731">
        <f>AVERAGE(I731:J731)</f>
        <v/>
      </c>
    </row>
    <row r="732">
      <c r="A732" s="1" t="n">
        <v>45959</v>
      </c>
      <c r="B732" s="2" t="n">
        <v>0.5915162037037037</v>
      </c>
      <c r="C732" t="n">
        <v>21.4</v>
      </c>
      <c r="D732" t="n">
        <v>24.88</v>
      </c>
      <c r="E732">
        <f>AVERAGE(C732:D732)</f>
        <v/>
      </c>
      <c r="F732" t="n">
        <v>40.85</v>
      </c>
      <c r="G732" t="n">
        <v>33.48</v>
      </c>
      <c r="H732">
        <f>AVERAGE(F732:G732)</f>
        <v/>
      </c>
      <c r="I732" t="n">
        <v>14.04</v>
      </c>
      <c r="J732" t="n">
        <v>12.59</v>
      </c>
      <c r="K732">
        <f>AVERAGE(I732:J732)</f>
        <v/>
      </c>
    </row>
    <row r="733">
      <c r="A733" s="1" t="n">
        <v>45959</v>
      </c>
      <c r="B733" s="2" t="n">
        <v>0.6019444444444444</v>
      </c>
      <c r="C733" t="n">
        <v>21.26</v>
      </c>
      <c r="D733" t="n">
        <v>23.63</v>
      </c>
      <c r="E733">
        <f>AVERAGE(C733:D733)</f>
        <v/>
      </c>
      <c r="F733" t="n">
        <v>38.01</v>
      </c>
      <c r="G733" t="n">
        <v>33.52</v>
      </c>
      <c r="H733">
        <f>AVERAGE(F733:G733)</f>
        <v/>
      </c>
      <c r="I733" t="n">
        <v>18.01</v>
      </c>
      <c r="J733" t="n">
        <v>15.98</v>
      </c>
      <c r="K733">
        <f>AVERAGE(I733:J733)</f>
        <v/>
      </c>
    </row>
    <row r="734">
      <c r="A734" s="1" t="n">
        <v>45959</v>
      </c>
      <c r="B734" s="2" t="n">
        <v>0.6123842592592592</v>
      </c>
      <c r="C734" t="n">
        <v>22.19</v>
      </c>
      <c r="D734" t="n">
        <v>22.76</v>
      </c>
      <c r="E734">
        <f>AVERAGE(C734:D734)</f>
        <v/>
      </c>
      <c r="F734" t="n">
        <v>38</v>
      </c>
      <c r="G734" t="n">
        <v>35.17</v>
      </c>
      <c r="H734">
        <f>AVERAGE(F734:G734)</f>
        <v/>
      </c>
      <c r="I734" t="n">
        <v>15.4</v>
      </c>
      <c r="J734" t="n">
        <v>13.07</v>
      </c>
      <c r="K734">
        <f>AVERAGE(I734:J734)</f>
        <v/>
      </c>
    </row>
    <row r="735">
      <c r="A735" s="1" t="n">
        <v>45959</v>
      </c>
      <c r="B735" s="2" t="n">
        <v>0.6228125</v>
      </c>
      <c r="C735" t="n">
        <v>22.18</v>
      </c>
      <c r="D735" t="n">
        <v>23.38</v>
      </c>
      <c r="E735">
        <f>AVERAGE(C735:D735)</f>
        <v/>
      </c>
      <c r="F735" t="n">
        <v>35.79</v>
      </c>
      <c r="G735" t="n">
        <v>30.39</v>
      </c>
      <c r="H735">
        <f>AVERAGE(F735:G735)</f>
        <v/>
      </c>
      <c r="I735" t="n">
        <v>15.49</v>
      </c>
      <c r="J735" t="n">
        <v>13.87</v>
      </c>
      <c r="K735">
        <f>AVERAGE(I735:J735)</f>
        <v/>
      </c>
    </row>
    <row r="736">
      <c r="A736" s="1" t="n">
        <v>45959</v>
      </c>
      <c r="B736" s="2" t="n">
        <v>0.6332407407407408</v>
      </c>
      <c r="C736" t="n">
        <v>23.97</v>
      </c>
      <c r="D736" t="n">
        <v>27.97</v>
      </c>
      <c r="E736">
        <f>AVERAGE(C736:D736)</f>
        <v/>
      </c>
      <c r="F736" t="n">
        <v>35.85</v>
      </c>
      <c r="G736" t="n">
        <v>33</v>
      </c>
      <c r="H736">
        <f>AVERAGE(F736:G736)</f>
        <v/>
      </c>
      <c r="I736" t="n">
        <v>15.77</v>
      </c>
      <c r="J736" t="n">
        <v>13.9</v>
      </c>
      <c r="K736">
        <f>AVERAGE(I736:J736)</f>
        <v/>
      </c>
    </row>
    <row r="737">
      <c r="A737" s="1" t="n">
        <v>45959</v>
      </c>
      <c r="B737" s="2" t="n">
        <v>0.6436689814814814</v>
      </c>
      <c r="C737" t="n">
        <v>24.72</v>
      </c>
      <c r="D737" t="n">
        <v>25.95</v>
      </c>
      <c r="E737">
        <f>AVERAGE(C737:D737)</f>
        <v/>
      </c>
      <c r="F737" t="n">
        <v>36.17</v>
      </c>
      <c r="G737" t="n">
        <v>33.35</v>
      </c>
      <c r="H737">
        <f>AVERAGE(F737:G737)</f>
        <v/>
      </c>
      <c r="I737" t="n">
        <v>15.72</v>
      </c>
      <c r="J737" t="n">
        <v>13.6</v>
      </c>
      <c r="K737">
        <f>AVERAGE(I737:J737)</f>
        <v/>
      </c>
    </row>
    <row r="738">
      <c r="A738" s="1" t="n">
        <v>45959</v>
      </c>
      <c r="B738" s="2" t="n">
        <v>0.6540972222222222</v>
      </c>
      <c r="C738" t="n">
        <v>21.94</v>
      </c>
      <c r="D738" t="n">
        <v>24.23</v>
      </c>
      <c r="E738">
        <f>AVERAGE(C738:D738)</f>
        <v/>
      </c>
      <c r="F738" t="n">
        <v>33.97</v>
      </c>
      <c r="G738" t="n">
        <v>32.52</v>
      </c>
      <c r="H738">
        <f>AVERAGE(F738:G738)</f>
        <v/>
      </c>
      <c r="I738" t="n">
        <v>19.63</v>
      </c>
      <c r="J738" t="n">
        <v>17.42</v>
      </c>
      <c r="K738">
        <f>AVERAGE(I738:J738)</f>
        <v/>
      </c>
    </row>
    <row r="739">
      <c r="A739" s="1" t="n">
        <v>45959</v>
      </c>
      <c r="B739" s="2" t="n">
        <v>0.664525462962963</v>
      </c>
      <c r="C739" t="n">
        <v>23.55</v>
      </c>
      <c r="D739" t="n">
        <v>24.33</v>
      </c>
      <c r="E739">
        <f>AVERAGE(C739:D739)</f>
        <v/>
      </c>
      <c r="F739" t="n">
        <v>32.36</v>
      </c>
      <c r="G739" t="n">
        <v>30.59</v>
      </c>
      <c r="H739">
        <f>AVERAGE(F739:G739)</f>
        <v/>
      </c>
      <c r="I739" t="n">
        <v>12.24</v>
      </c>
      <c r="J739" t="n">
        <v>14.15</v>
      </c>
      <c r="K739">
        <f>AVERAGE(I739:J739)</f>
        <v/>
      </c>
    </row>
    <row r="740">
      <c r="A740" s="1" t="n">
        <v>45959</v>
      </c>
      <c r="B740" s="2" t="n">
        <v>0.6749537037037037</v>
      </c>
      <c r="C740" t="n">
        <v>20.22</v>
      </c>
      <c r="D740" t="n">
        <v>23.86</v>
      </c>
      <c r="E740">
        <f>AVERAGE(C740:D740)</f>
        <v/>
      </c>
      <c r="F740" t="n">
        <v>29.7</v>
      </c>
      <c r="G740" t="n">
        <v>30.15</v>
      </c>
      <c r="H740">
        <f>AVERAGE(F740:G740)</f>
        <v/>
      </c>
      <c r="I740" t="n">
        <v>19.48</v>
      </c>
      <c r="J740" t="n">
        <v>18.76</v>
      </c>
      <c r="K740">
        <f>AVERAGE(I740:J740)</f>
        <v/>
      </c>
    </row>
    <row r="741">
      <c r="A741" s="1" t="n">
        <v>45959</v>
      </c>
      <c r="B741" s="2" t="n">
        <v>0.6853935185185185</v>
      </c>
      <c r="C741" t="n">
        <v>20.39</v>
      </c>
      <c r="D741" t="n">
        <v>23.71</v>
      </c>
      <c r="E741">
        <f>AVERAGE(C741:D741)</f>
        <v/>
      </c>
      <c r="F741" t="n">
        <v>27.29</v>
      </c>
      <c r="G741" t="n">
        <v>28.51</v>
      </c>
      <c r="H741">
        <f>AVERAGE(F741:G741)</f>
        <v/>
      </c>
      <c r="I741" t="n">
        <v>17.81</v>
      </c>
      <c r="J741" t="n">
        <v>18.52</v>
      </c>
      <c r="K741">
        <f>AVERAGE(I741:J741)</f>
        <v/>
      </c>
    </row>
    <row r="742">
      <c r="A742" s="1" t="n">
        <v>45959</v>
      </c>
      <c r="B742" s="2" t="n">
        <v>0.6958217592592593</v>
      </c>
      <c r="C742" t="n">
        <v>23.6</v>
      </c>
      <c r="D742" t="n">
        <v>22.38</v>
      </c>
      <c r="E742">
        <f>AVERAGE(C742:D742)</f>
        <v/>
      </c>
      <c r="F742" t="n">
        <v>24.88</v>
      </c>
      <c r="G742" t="n">
        <v>27.3</v>
      </c>
      <c r="H742">
        <f>AVERAGE(F742:G742)</f>
        <v/>
      </c>
      <c r="I742" t="n">
        <v>16.77</v>
      </c>
      <c r="J742" t="n">
        <v>14.95</v>
      </c>
      <c r="K742">
        <f>AVERAGE(I742:J742)</f>
        <v/>
      </c>
    </row>
    <row r="743">
      <c r="A743" s="1" t="n">
        <v>45959</v>
      </c>
      <c r="B743" s="2" t="n">
        <v>0.70625</v>
      </c>
      <c r="C743" t="n">
        <v>23.93</v>
      </c>
      <c r="D743" t="n">
        <v>20.4</v>
      </c>
      <c r="E743">
        <f>AVERAGE(C743:D743)</f>
        <v/>
      </c>
      <c r="F743" t="n">
        <v>24.3</v>
      </c>
      <c r="G743" t="n">
        <v>24.25</v>
      </c>
      <c r="H743">
        <f>AVERAGE(F743:G743)</f>
        <v/>
      </c>
      <c r="I743" t="n">
        <v>16.67</v>
      </c>
      <c r="J743" t="n">
        <v>14.65</v>
      </c>
      <c r="K743">
        <f>AVERAGE(I743:J743)</f>
        <v/>
      </c>
    </row>
    <row r="744">
      <c r="A744" s="1" t="n">
        <v>45959</v>
      </c>
      <c r="B744" s="2" t="n">
        <v>0.7166782407407407</v>
      </c>
      <c r="C744" t="n">
        <v>23.95</v>
      </c>
      <c r="D744" t="n">
        <v>24.19</v>
      </c>
      <c r="E744">
        <f>AVERAGE(C744:D744)</f>
        <v/>
      </c>
      <c r="F744" t="n">
        <v>21.95</v>
      </c>
      <c r="G744" t="n">
        <v>20.07</v>
      </c>
      <c r="H744">
        <f>AVERAGE(F744:G744)</f>
        <v/>
      </c>
      <c r="I744" t="n">
        <v>15.86</v>
      </c>
      <c r="J744" t="n">
        <v>14.92</v>
      </c>
      <c r="K744">
        <f>AVERAGE(I744:J744)</f>
        <v/>
      </c>
    </row>
    <row r="745">
      <c r="A745" s="1" t="n">
        <v>45959</v>
      </c>
      <c r="B745" s="2" t="n">
        <v>0.7271064814814815</v>
      </c>
      <c r="C745" t="n">
        <v>25.01</v>
      </c>
      <c r="D745" t="n">
        <v>24.03</v>
      </c>
      <c r="E745">
        <f>AVERAGE(C745:D745)</f>
        <v/>
      </c>
      <c r="F745" t="n">
        <v>20.1</v>
      </c>
      <c r="G745" t="n">
        <v>19.13</v>
      </c>
      <c r="H745">
        <f>AVERAGE(F745:G745)</f>
        <v/>
      </c>
      <c r="I745" t="n">
        <v>13.27</v>
      </c>
      <c r="J745" t="n">
        <v>13.84</v>
      </c>
      <c r="K745">
        <f>AVERAGE(I745:J745)</f>
        <v/>
      </c>
    </row>
    <row r="746">
      <c r="A746" s="1" t="n">
        <v>45959</v>
      </c>
      <c r="B746" s="2" t="n">
        <v>0.7375347222222223</v>
      </c>
      <c r="C746" t="n">
        <v>20.61</v>
      </c>
      <c r="D746" t="n">
        <v>23.6</v>
      </c>
      <c r="E746">
        <f>AVERAGE(C746:D746)</f>
        <v/>
      </c>
      <c r="F746" t="n">
        <v>18.41</v>
      </c>
      <c r="G746" t="n">
        <v>18.4</v>
      </c>
      <c r="H746">
        <f>AVERAGE(F746:G746)</f>
        <v/>
      </c>
      <c r="I746" t="n">
        <v>16.61</v>
      </c>
      <c r="J746" t="n">
        <v>18.64</v>
      </c>
      <c r="K746">
        <f>AVERAGE(I746:J746)</f>
        <v/>
      </c>
    </row>
    <row r="747">
      <c r="A747" s="1" t="n">
        <v>45959</v>
      </c>
      <c r="B747" s="2" t="n">
        <v>0.7479629629629629</v>
      </c>
      <c r="C747" t="n">
        <v>23.11</v>
      </c>
      <c r="D747" t="n">
        <v>21.39</v>
      </c>
      <c r="E747">
        <f>AVERAGE(C747:D747)</f>
        <v/>
      </c>
      <c r="F747" t="n">
        <v>13.22</v>
      </c>
      <c r="G747" t="n">
        <v>15.79</v>
      </c>
      <c r="H747">
        <f>AVERAGE(F747:G747)</f>
        <v/>
      </c>
      <c r="I747" t="n">
        <v>16.13</v>
      </c>
      <c r="J747" t="n">
        <v>14.54</v>
      </c>
      <c r="K747">
        <f>AVERAGE(I747:J747)</f>
        <v/>
      </c>
    </row>
    <row r="748">
      <c r="A748" s="1" t="n">
        <v>45959</v>
      </c>
      <c r="B748" s="2" t="n">
        <v>0.7583912037037037</v>
      </c>
      <c r="C748" t="n">
        <v>22.89</v>
      </c>
      <c r="D748" t="n">
        <v>20.28</v>
      </c>
      <c r="E748">
        <f>AVERAGE(C748:D748)</f>
        <v/>
      </c>
      <c r="F748" t="n">
        <v>13</v>
      </c>
      <c r="G748" t="n">
        <v>14.59</v>
      </c>
      <c r="H748">
        <f>AVERAGE(F748:G748)</f>
        <v/>
      </c>
      <c r="I748" t="n">
        <v>15.94</v>
      </c>
      <c r="J748" t="n">
        <v>14.34</v>
      </c>
      <c r="K748">
        <f>AVERAGE(I748:J748)</f>
        <v/>
      </c>
    </row>
    <row r="749">
      <c r="A749" s="1" t="n">
        <v>45959</v>
      </c>
      <c r="B749" s="2" t="n">
        <v>0.7688194444444445</v>
      </c>
      <c r="C749" t="n">
        <v>20.12</v>
      </c>
      <c r="D749" t="n">
        <v>22.05</v>
      </c>
      <c r="E749">
        <f>AVERAGE(C749:D749)</f>
        <v/>
      </c>
      <c r="F749" t="n">
        <v>13.15</v>
      </c>
      <c r="G749" t="n">
        <v>13.94</v>
      </c>
      <c r="H749">
        <f>AVERAGE(F749:G749)</f>
        <v/>
      </c>
      <c r="I749" t="n">
        <v>16.41</v>
      </c>
      <c r="J749" t="n">
        <v>18.21</v>
      </c>
      <c r="K749">
        <f>AVERAGE(I749:J749)</f>
        <v/>
      </c>
    </row>
    <row r="750">
      <c r="A750" s="1" t="n">
        <v>45959</v>
      </c>
      <c r="B750" s="2" t="n">
        <v>0.7792476851851852</v>
      </c>
      <c r="C750" t="n">
        <v>21.79</v>
      </c>
      <c r="D750" t="n">
        <v>22.09</v>
      </c>
      <c r="E750">
        <f>AVERAGE(C750:D750)</f>
        <v/>
      </c>
      <c r="F750" t="n">
        <v>12.96</v>
      </c>
      <c r="G750" t="n">
        <v>15.01</v>
      </c>
      <c r="H750">
        <f>AVERAGE(F750:G750)</f>
        <v/>
      </c>
      <c r="I750" t="n">
        <v>20.07</v>
      </c>
      <c r="J750" t="n">
        <v>15.4</v>
      </c>
      <c r="K750">
        <f>AVERAGE(I750:J750)</f>
        <v/>
      </c>
    </row>
    <row r="751">
      <c r="A751" s="1" t="n">
        <v>45959</v>
      </c>
      <c r="B751" s="2" t="n">
        <v>0.7896759259259259</v>
      </c>
      <c r="C751" t="n">
        <v>21.8</v>
      </c>
      <c r="D751" t="n">
        <v>21.66</v>
      </c>
      <c r="E751">
        <f>AVERAGE(C751:D751)</f>
        <v/>
      </c>
      <c r="F751" t="n">
        <v>14.77</v>
      </c>
      <c r="G751" t="n">
        <v>16.46</v>
      </c>
      <c r="H751">
        <f>AVERAGE(F751:G751)</f>
        <v/>
      </c>
      <c r="I751" t="n">
        <v>15.43</v>
      </c>
      <c r="J751" t="n">
        <v>14.02</v>
      </c>
      <c r="K751">
        <f>AVERAGE(I751:J751)</f>
        <v/>
      </c>
    </row>
    <row r="752">
      <c r="A752" s="1" t="n">
        <v>45959</v>
      </c>
      <c r="B752" s="2" t="n">
        <v>0.8001041666666666</v>
      </c>
      <c r="C752" t="n">
        <v>19.56</v>
      </c>
      <c r="D752" t="n">
        <v>20.57</v>
      </c>
      <c r="E752">
        <f>AVERAGE(C752:D752)</f>
        <v/>
      </c>
      <c r="F752" t="n">
        <v>11.05</v>
      </c>
      <c r="G752" t="n">
        <v>11.68</v>
      </c>
      <c r="H752">
        <f>AVERAGE(F752:G752)</f>
        <v/>
      </c>
      <c r="I752" t="n">
        <v>15.16</v>
      </c>
      <c r="J752" t="n">
        <v>16.77</v>
      </c>
      <c r="K752">
        <f>AVERAGE(I752:J752)</f>
        <v/>
      </c>
    </row>
    <row r="753">
      <c r="A753" s="1" t="n">
        <v>45959</v>
      </c>
      <c r="B753" s="2" t="n">
        <v>0.8105324074074074</v>
      </c>
      <c r="C753" t="n">
        <v>18.88</v>
      </c>
      <c r="D753" t="n">
        <v>18.49</v>
      </c>
      <c r="E753">
        <f>AVERAGE(C753:D753)</f>
        <v/>
      </c>
      <c r="F753" t="n">
        <v>10.18</v>
      </c>
      <c r="G753" t="n">
        <v>10.99</v>
      </c>
      <c r="H753">
        <f>AVERAGE(F753:G753)</f>
        <v/>
      </c>
      <c r="I753" t="n">
        <v>14.13</v>
      </c>
      <c r="J753" t="n">
        <v>13.4</v>
      </c>
      <c r="K753">
        <f>AVERAGE(I753:J753)</f>
        <v/>
      </c>
    </row>
    <row r="754">
      <c r="A754" s="1" t="n">
        <v>45959</v>
      </c>
      <c r="B754" s="2" t="n">
        <v>0.8209722222222222</v>
      </c>
      <c r="C754" t="n">
        <v>20.13</v>
      </c>
      <c r="D754" t="n">
        <v>20.18</v>
      </c>
      <c r="E754">
        <f>AVERAGE(C754:D754)</f>
        <v/>
      </c>
      <c r="F754" t="n">
        <v>12</v>
      </c>
      <c r="G754" t="n">
        <v>15.05</v>
      </c>
      <c r="H754">
        <f>AVERAGE(F754:G754)</f>
        <v/>
      </c>
      <c r="I754" t="n">
        <v>16.12</v>
      </c>
      <c r="J754" t="n">
        <v>12.59</v>
      </c>
      <c r="K754">
        <f>AVERAGE(I754:J754)</f>
        <v/>
      </c>
    </row>
    <row r="755">
      <c r="A755" s="1" t="n">
        <v>45959</v>
      </c>
      <c r="B755" s="2" t="n">
        <v>0.831400462962963</v>
      </c>
      <c r="C755" t="n">
        <v>20.06</v>
      </c>
      <c r="D755" t="n">
        <v>19.59</v>
      </c>
      <c r="E755">
        <f>AVERAGE(C755:D755)</f>
        <v/>
      </c>
      <c r="F755" t="n">
        <v>4.84</v>
      </c>
      <c r="G755" t="n">
        <v>6.85</v>
      </c>
      <c r="H755">
        <f>AVERAGE(F755:G755)</f>
        <v/>
      </c>
      <c r="I755" t="n">
        <v>12.9</v>
      </c>
      <c r="J755" t="n">
        <v>11.93</v>
      </c>
      <c r="K755">
        <f>AVERAGE(I755:J755)</f>
        <v/>
      </c>
    </row>
    <row r="756">
      <c r="A756" s="1" t="n">
        <v>45959</v>
      </c>
      <c r="B756" s="2" t="n">
        <v>0.8418287037037037</v>
      </c>
      <c r="C756" t="n">
        <v>18.48</v>
      </c>
      <c r="D756" t="n">
        <v>19.07</v>
      </c>
      <c r="E756">
        <f>AVERAGE(C756:D756)</f>
        <v/>
      </c>
      <c r="F756" t="n">
        <v>9.93</v>
      </c>
      <c r="G756" t="n">
        <v>11.24</v>
      </c>
      <c r="H756">
        <f>AVERAGE(F756:G756)</f>
        <v/>
      </c>
      <c r="I756" t="n">
        <v>18.96</v>
      </c>
      <c r="J756" t="n">
        <v>14.99</v>
      </c>
      <c r="K756">
        <f>AVERAGE(I756:J756)</f>
        <v/>
      </c>
    </row>
    <row r="757">
      <c r="A757" s="1" t="n">
        <v>45959</v>
      </c>
      <c r="B757" s="2" t="n">
        <v>0.8522569444444444</v>
      </c>
      <c r="C757" t="n">
        <v>18.06</v>
      </c>
      <c r="D757" t="n">
        <v>18.66</v>
      </c>
      <c r="E757">
        <f>AVERAGE(C757:D757)</f>
        <v/>
      </c>
      <c r="F757" t="n">
        <v>9.76</v>
      </c>
      <c r="G757" t="n">
        <v>14.37</v>
      </c>
      <c r="H757">
        <f>AVERAGE(F757:G757)</f>
        <v/>
      </c>
      <c r="I757" t="n">
        <v>17.86</v>
      </c>
      <c r="J757" t="n">
        <v>12.16</v>
      </c>
      <c r="K757">
        <f>AVERAGE(I757:J757)</f>
        <v/>
      </c>
    </row>
    <row r="758">
      <c r="A758" s="1" t="n">
        <v>45959</v>
      </c>
      <c r="B758" s="2" t="n">
        <v>0.8626851851851852</v>
      </c>
      <c r="C758" t="n">
        <v>18.7</v>
      </c>
      <c r="D758" t="n">
        <v>15.93</v>
      </c>
      <c r="E758">
        <f>AVERAGE(C758:D758)</f>
        <v/>
      </c>
      <c r="F758" t="n">
        <v>3.38</v>
      </c>
      <c r="G758" t="n">
        <v>8.01</v>
      </c>
      <c r="H758">
        <f>AVERAGE(F758:G758)</f>
        <v/>
      </c>
      <c r="I758" t="n">
        <v>12.02</v>
      </c>
      <c r="J758" t="n">
        <v>10.93</v>
      </c>
      <c r="K758">
        <f>AVERAGE(I758:J758)</f>
        <v/>
      </c>
    </row>
    <row r="759">
      <c r="A759" s="1" t="n">
        <v>45959</v>
      </c>
      <c r="B759" s="2" t="n">
        <v>0.8731134259259259</v>
      </c>
      <c r="C759" t="n">
        <v>18.28</v>
      </c>
      <c r="D759" t="n">
        <v>14.68</v>
      </c>
      <c r="E759">
        <f>AVERAGE(C759:D759)</f>
        <v/>
      </c>
      <c r="F759" t="n">
        <v>3.8</v>
      </c>
      <c r="G759" t="n">
        <v>8.210000000000001</v>
      </c>
      <c r="H759">
        <f>AVERAGE(F759:G759)</f>
        <v/>
      </c>
      <c r="I759" t="n">
        <v>11.5</v>
      </c>
      <c r="J759" t="n">
        <v>10.49</v>
      </c>
      <c r="K759">
        <f>AVERAGE(I759:J759)</f>
        <v/>
      </c>
    </row>
    <row r="760">
      <c r="A760" s="1" t="n">
        <v>45959</v>
      </c>
      <c r="B760" s="2" t="n">
        <v>0.8835416666666667</v>
      </c>
      <c r="C760" t="n">
        <v>13.91</v>
      </c>
      <c r="D760" t="n">
        <v>15.21</v>
      </c>
      <c r="E760">
        <f>AVERAGE(C760:D760)</f>
        <v/>
      </c>
      <c r="F760" t="n">
        <v>8.24</v>
      </c>
      <c r="G760" t="n">
        <v>9.119999999999999</v>
      </c>
      <c r="H760">
        <f>AVERAGE(F760:G760)</f>
        <v/>
      </c>
      <c r="I760" t="n">
        <v>11.2</v>
      </c>
      <c r="J760" t="n">
        <v>14.44</v>
      </c>
      <c r="K760">
        <f>AVERAGE(I760:J760)</f>
        <v/>
      </c>
    </row>
    <row r="761">
      <c r="A761" s="1" t="n">
        <v>45959</v>
      </c>
      <c r="B761" s="2" t="n">
        <v>0.8939699074074074</v>
      </c>
      <c r="C761" t="n">
        <v>13.92</v>
      </c>
      <c r="D761" t="n">
        <v>15.15</v>
      </c>
      <c r="E761">
        <f>AVERAGE(C761:D761)</f>
        <v/>
      </c>
      <c r="F761" t="n">
        <v>8.81</v>
      </c>
      <c r="G761" t="n">
        <v>9.07</v>
      </c>
      <c r="H761">
        <f>AVERAGE(F761:G761)</f>
        <v/>
      </c>
      <c r="I761" t="n">
        <v>11.84</v>
      </c>
      <c r="J761" t="n">
        <v>16.06</v>
      </c>
      <c r="K761">
        <f>AVERAGE(I761:J761)</f>
        <v/>
      </c>
    </row>
    <row r="762">
      <c r="A762" s="1" t="n">
        <v>45959</v>
      </c>
      <c r="B762" s="2" t="n">
        <v>0.9043981481481481</v>
      </c>
      <c r="C762" t="n">
        <v>17.49</v>
      </c>
      <c r="D762" t="n">
        <v>16.57</v>
      </c>
      <c r="E762">
        <f>AVERAGE(C762:D762)</f>
        <v/>
      </c>
      <c r="F762" t="n">
        <v>9.57</v>
      </c>
      <c r="G762" t="n">
        <v>15.2</v>
      </c>
      <c r="H762">
        <f>AVERAGE(F762:G762)</f>
        <v/>
      </c>
      <c r="I762" t="n">
        <v>14.3</v>
      </c>
      <c r="J762" t="n">
        <v>10.35</v>
      </c>
      <c r="K762">
        <f>AVERAGE(I762:J762)</f>
        <v/>
      </c>
    </row>
    <row r="763">
      <c r="A763" s="1" t="n">
        <v>45959</v>
      </c>
      <c r="B763" s="2" t="n">
        <v>0.9148263888888889</v>
      </c>
      <c r="C763" t="n">
        <v>12.26</v>
      </c>
      <c r="D763" t="n">
        <v>15.69</v>
      </c>
      <c r="E763">
        <f>AVERAGE(C763:D763)</f>
        <v/>
      </c>
      <c r="F763" t="n">
        <v>8.99</v>
      </c>
      <c r="G763" t="n">
        <v>9.369999999999999</v>
      </c>
      <c r="H763">
        <f>AVERAGE(F763:G763)</f>
        <v/>
      </c>
      <c r="I763" t="n">
        <v>14.71</v>
      </c>
      <c r="J763" t="n">
        <v>15.94</v>
      </c>
      <c r="K763">
        <f>AVERAGE(I763:J763)</f>
        <v/>
      </c>
    </row>
    <row r="764">
      <c r="A764" s="1" t="n">
        <v>45959</v>
      </c>
      <c r="B764" s="2" t="n">
        <v>0.9252546296296297</v>
      </c>
      <c r="C764" t="n">
        <v>16.34</v>
      </c>
      <c r="D764" t="n">
        <v>15.81</v>
      </c>
      <c r="E764">
        <f>AVERAGE(C764:D764)</f>
        <v/>
      </c>
      <c r="F764" t="n">
        <v>4.6</v>
      </c>
      <c r="G764" t="n">
        <v>4.93</v>
      </c>
      <c r="H764">
        <f>AVERAGE(F764:G764)</f>
        <v/>
      </c>
      <c r="I764" t="n">
        <v>9.470000000000001</v>
      </c>
      <c r="J764" t="n">
        <v>8.85</v>
      </c>
      <c r="K764">
        <f>AVERAGE(I764:J764)</f>
        <v/>
      </c>
    </row>
    <row r="765">
      <c r="A765" s="1" t="n">
        <v>45959</v>
      </c>
      <c r="B765" s="2" t="n">
        <v>0.9356828703703703</v>
      </c>
      <c r="C765" t="n">
        <v>16.72</v>
      </c>
      <c r="D765" t="n">
        <v>15.61</v>
      </c>
      <c r="E765">
        <f>AVERAGE(C765:D765)</f>
        <v/>
      </c>
      <c r="F765" t="n">
        <v>9.359999999999999</v>
      </c>
      <c r="G765" t="n">
        <v>5.67</v>
      </c>
      <c r="H765">
        <f>AVERAGE(F765:G765)</f>
        <v/>
      </c>
      <c r="I765" t="n">
        <v>4.44</v>
      </c>
      <c r="J765" t="n">
        <v>6.52</v>
      </c>
      <c r="K765">
        <f>AVERAGE(I765:J765)</f>
        <v/>
      </c>
    </row>
    <row r="766">
      <c r="A766" s="1" t="n">
        <v>45959</v>
      </c>
      <c r="B766" s="2" t="n">
        <v>0.9461111111111111</v>
      </c>
      <c r="C766" t="n">
        <v>14.97</v>
      </c>
      <c r="D766" t="n">
        <v>15.32</v>
      </c>
      <c r="E766">
        <f>AVERAGE(C766:D766)</f>
        <v/>
      </c>
      <c r="F766" t="n">
        <v>9.19</v>
      </c>
      <c r="G766" t="n">
        <v>11.68</v>
      </c>
      <c r="H766">
        <f>AVERAGE(F766:G766)</f>
        <v/>
      </c>
      <c r="I766" t="n">
        <v>12.74</v>
      </c>
      <c r="J766" t="n">
        <v>10.62</v>
      </c>
      <c r="K766">
        <f>AVERAGE(I766:J766)</f>
        <v/>
      </c>
    </row>
    <row r="767">
      <c r="A767" s="1" t="n">
        <v>45959</v>
      </c>
      <c r="B767" s="2" t="n">
        <v>0.9565393518518519</v>
      </c>
      <c r="C767" t="n">
        <v>15.6</v>
      </c>
      <c r="D767" t="n">
        <v>14.91</v>
      </c>
      <c r="E767">
        <f>AVERAGE(C767:D767)</f>
        <v/>
      </c>
      <c r="F767" t="n">
        <v>4.74</v>
      </c>
      <c r="G767" t="n">
        <v>5.79</v>
      </c>
      <c r="H767">
        <f>AVERAGE(F767:G767)</f>
        <v/>
      </c>
      <c r="I767" t="n">
        <v>8.43</v>
      </c>
      <c r="J767" t="n">
        <v>8.19</v>
      </c>
      <c r="K767">
        <f>AVERAGE(I767:J767)</f>
        <v/>
      </c>
    </row>
    <row r="768">
      <c r="A768" s="1" t="n">
        <v>45959</v>
      </c>
      <c r="B768" s="2" t="n">
        <v>0.9669675925925926</v>
      </c>
      <c r="C768" t="n">
        <v>15.39</v>
      </c>
      <c r="D768" t="n">
        <v>14.72</v>
      </c>
      <c r="E768">
        <f>AVERAGE(C768:D768)</f>
        <v/>
      </c>
      <c r="F768" t="n">
        <v>11.42</v>
      </c>
      <c r="G768" t="n">
        <v>15.85</v>
      </c>
      <c r="H768">
        <f>AVERAGE(F768:G768)</f>
        <v/>
      </c>
      <c r="I768" t="n">
        <v>11.03</v>
      </c>
      <c r="J768" t="n">
        <v>8.369999999999999</v>
      </c>
      <c r="K768">
        <f>AVERAGE(I768:J768)</f>
        <v/>
      </c>
    </row>
    <row r="769">
      <c r="A769" s="1" t="n">
        <v>45959</v>
      </c>
      <c r="B769" s="2" t="n">
        <v>0.9773958333333334</v>
      </c>
      <c r="C769" t="n">
        <v>15.33</v>
      </c>
      <c r="D769" t="n">
        <v>14.54</v>
      </c>
      <c r="E769">
        <f>AVERAGE(C769:D769)</f>
        <v/>
      </c>
      <c r="F769" t="n">
        <v>8.949999999999999</v>
      </c>
      <c r="G769" t="n">
        <v>14.69</v>
      </c>
      <c r="H769">
        <f>AVERAGE(F769:G769)</f>
        <v/>
      </c>
      <c r="I769" t="n">
        <v>14.73</v>
      </c>
      <c r="J769" t="n">
        <v>8.4</v>
      </c>
      <c r="K769">
        <f>AVERAGE(I769:J769)</f>
        <v/>
      </c>
    </row>
    <row r="770">
      <c r="A770" s="1" t="n">
        <v>45959</v>
      </c>
      <c r="B770" s="2" t="n">
        <v>0.987824074074074</v>
      </c>
      <c r="C770" t="n">
        <v>19.55</v>
      </c>
      <c r="D770" t="n">
        <v>15.05</v>
      </c>
      <c r="E770">
        <f>AVERAGE(C770:D770)</f>
        <v/>
      </c>
      <c r="F770" t="n">
        <v>9.279999999999999</v>
      </c>
      <c r="G770" t="n">
        <v>8.949999999999999</v>
      </c>
      <c r="H770">
        <f>AVERAGE(F770:G770)</f>
        <v/>
      </c>
      <c r="I770" t="n">
        <v>6.24</v>
      </c>
      <c r="J770" t="n">
        <v>3.49</v>
      </c>
      <c r="K770">
        <f>AVERAGE(I770:J770)</f>
        <v/>
      </c>
    </row>
    <row r="771">
      <c r="A771" s="1" t="n">
        <v>45959</v>
      </c>
      <c r="B771" s="2" t="n">
        <v>0.9982523148148148</v>
      </c>
      <c r="C771" t="n">
        <v>14.62</v>
      </c>
      <c r="D771" t="n">
        <v>14.53</v>
      </c>
      <c r="E771">
        <f>AVERAGE(C771:D771)</f>
        <v/>
      </c>
      <c r="F771" t="n">
        <v>15.16</v>
      </c>
      <c r="G771" t="n">
        <v>11.4</v>
      </c>
      <c r="H771">
        <f>AVERAGE(F771:G771)</f>
        <v/>
      </c>
      <c r="I771" t="n">
        <v>8.26</v>
      </c>
      <c r="J771" t="n">
        <v>7.64</v>
      </c>
      <c r="K771">
        <f>AVERAGE(I771:J771)</f>
        <v/>
      </c>
    </row>
    <row r="772">
      <c r="A772" s="1" t="n">
        <v>45960</v>
      </c>
      <c r="B772" s="2" t="n">
        <v>0.008680555555555556</v>
      </c>
      <c r="C772" t="n">
        <v>17.1</v>
      </c>
      <c r="D772" t="n">
        <v>14.09</v>
      </c>
      <c r="E772">
        <f>AVERAGE(C772:D772)</f>
        <v/>
      </c>
      <c r="F772" t="n">
        <v>9.279999999999999</v>
      </c>
      <c r="G772" t="n">
        <v>8.970000000000001</v>
      </c>
      <c r="H772">
        <f>AVERAGE(F772:G772)</f>
        <v/>
      </c>
      <c r="I772" t="n">
        <v>7.37</v>
      </c>
      <c r="J772" t="n">
        <v>2.54</v>
      </c>
      <c r="K772">
        <f>AVERAGE(I772:J772)</f>
        <v/>
      </c>
    </row>
    <row r="773">
      <c r="A773" s="1" t="n">
        <v>45960</v>
      </c>
      <c r="B773" s="2" t="n">
        <v>0.0191087962962963</v>
      </c>
      <c r="C773" t="n">
        <v>9.48</v>
      </c>
      <c r="D773" t="n">
        <v>13</v>
      </c>
      <c r="E773">
        <f>AVERAGE(C773:D773)</f>
        <v/>
      </c>
      <c r="F773" t="n">
        <v>8.67</v>
      </c>
      <c r="G773" t="n">
        <v>8.94</v>
      </c>
      <c r="H773">
        <f>AVERAGE(F773:G773)</f>
        <v/>
      </c>
      <c r="I773" t="n">
        <v>8.289999999999999</v>
      </c>
      <c r="J773" t="n">
        <v>12.52</v>
      </c>
      <c r="K773">
        <f>AVERAGE(I773:J773)</f>
        <v/>
      </c>
    </row>
    <row r="774">
      <c r="A774" s="1" t="n">
        <v>45960</v>
      </c>
      <c r="B774" s="2" t="n">
        <v>0.02953703703703704</v>
      </c>
      <c r="C774" t="n">
        <v>15.45</v>
      </c>
      <c r="D774" t="n">
        <v>18.37</v>
      </c>
      <c r="E774">
        <f>AVERAGE(C774:D774)</f>
        <v/>
      </c>
      <c r="F774" t="n">
        <v>9.56</v>
      </c>
      <c r="G774" t="n">
        <v>9.529999999999999</v>
      </c>
      <c r="H774">
        <f>AVERAGE(F774:G774)</f>
        <v/>
      </c>
      <c r="I774" t="n">
        <v>8.02</v>
      </c>
      <c r="J774" t="n">
        <v>6.89</v>
      </c>
      <c r="K774">
        <f>AVERAGE(I774:J774)</f>
        <v/>
      </c>
    </row>
    <row r="775">
      <c r="A775" s="1" t="n">
        <v>45960</v>
      </c>
      <c r="B775" s="2" t="n">
        <v>0.03996527777777778</v>
      </c>
      <c r="C775" t="n">
        <v>11.94</v>
      </c>
      <c r="D775" t="n">
        <v>9.51</v>
      </c>
      <c r="E775">
        <f>AVERAGE(C775:D775)</f>
        <v/>
      </c>
      <c r="F775" t="n">
        <v>6.72</v>
      </c>
      <c r="G775" t="n">
        <v>8.529999999999999</v>
      </c>
      <c r="H775">
        <f>AVERAGE(F775:G775)</f>
        <v/>
      </c>
      <c r="I775" t="n">
        <v>8.01</v>
      </c>
      <c r="J775" t="n">
        <v>7.89</v>
      </c>
      <c r="K775">
        <f>AVERAGE(I775:J775)</f>
        <v/>
      </c>
    </row>
    <row r="776">
      <c r="A776" s="1" t="n">
        <v>45960</v>
      </c>
      <c r="B776" s="2" t="n">
        <v>0.05040509259259259</v>
      </c>
      <c r="C776" t="n">
        <v>13.57</v>
      </c>
      <c r="D776" t="n">
        <v>13.13</v>
      </c>
      <c r="E776">
        <f>AVERAGE(C776:D776)</f>
        <v/>
      </c>
      <c r="F776" t="n">
        <v>14</v>
      </c>
      <c r="G776" t="n">
        <v>13.9</v>
      </c>
      <c r="H776">
        <f>AVERAGE(F776:G776)</f>
        <v/>
      </c>
      <c r="I776" t="n">
        <v>8.26</v>
      </c>
      <c r="J776" t="n">
        <v>6.99</v>
      </c>
      <c r="K776">
        <f>AVERAGE(I776:J776)</f>
        <v/>
      </c>
    </row>
    <row r="777">
      <c r="A777" s="1" t="n">
        <v>45960</v>
      </c>
      <c r="B777" s="2" t="n">
        <v>0.06083333333333334</v>
      </c>
      <c r="C777" t="n">
        <v>13.46</v>
      </c>
      <c r="D777" t="n">
        <v>11.98</v>
      </c>
      <c r="E777">
        <f>AVERAGE(C777:D777)</f>
        <v/>
      </c>
      <c r="F777" t="n">
        <v>3.71</v>
      </c>
      <c r="G777" t="n">
        <v>6.67</v>
      </c>
      <c r="H777">
        <f>AVERAGE(F777:G777)</f>
        <v/>
      </c>
      <c r="I777" t="n">
        <v>7.69</v>
      </c>
      <c r="J777" t="n">
        <v>6.91</v>
      </c>
      <c r="K777">
        <f>AVERAGE(I777:J777)</f>
        <v/>
      </c>
    </row>
    <row r="778">
      <c r="A778" s="1" t="n">
        <v>45960</v>
      </c>
      <c r="B778" s="2" t="n">
        <v>0.07126157407407407</v>
      </c>
      <c r="C778" t="n">
        <v>13.31</v>
      </c>
      <c r="D778" t="n">
        <v>15.25</v>
      </c>
      <c r="E778">
        <f>AVERAGE(C778:D778)</f>
        <v/>
      </c>
      <c r="F778" t="n">
        <v>14.02</v>
      </c>
      <c r="G778" t="n">
        <v>11.12</v>
      </c>
      <c r="H778">
        <f>AVERAGE(F778:G778)</f>
        <v/>
      </c>
      <c r="I778" t="n">
        <v>7.54</v>
      </c>
      <c r="J778" t="n">
        <v>6.82</v>
      </c>
      <c r="K778">
        <f>AVERAGE(I778:J778)</f>
        <v/>
      </c>
    </row>
    <row r="779">
      <c r="A779" s="1" t="n">
        <v>45960</v>
      </c>
      <c r="B779" s="2" t="n">
        <v>0.08168981481481481</v>
      </c>
      <c r="C779" t="n">
        <v>14.96</v>
      </c>
      <c r="D779" t="n">
        <v>12.69</v>
      </c>
      <c r="E779">
        <f>AVERAGE(C779:D779)</f>
        <v/>
      </c>
      <c r="F779" t="n">
        <v>9.18</v>
      </c>
      <c r="G779" t="n">
        <v>8.880000000000001</v>
      </c>
      <c r="H779">
        <f>AVERAGE(F779:G779)</f>
        <v/>
      </c>
      <c r="I779" t="n">
        <v>2.8</v>
      </c>
      <c r="J779" t="n">
        <v>3.3</v>
      </c>
      <c r="K779">
        <f>AVERAGE(I779:J779)</f>
        <v/>
      </c>
    </row>
    <row r="780">
      <c r="A780" s="1" t="n">
        <v>45960</v>
      </c>
      <c r="B780" s="2" t="n">
        <v>0.09211805555555555</v>
      </c>
      <c r="C780" t="n">
        <v>13.05</v>
      </c>
      <c r="D780" t="n">
        <v>15.48</v>
      </c>
      <c r="E780">
        <f>AVERAGE(C780:D780)</f>
        <v/>
      </c>
      <c r="F780" t="n">
        <v>14.9</v>
      </c>
      <c r="G780" t="n">
        <v>9.83</v>
      </c>
      <c r="H780">
        <f>AVERAGE(F780:G780)</f>
        <v/>
      </c>
      <c r="I780" t="n">
        <v>7.82</v>
      </c>
      <c r="J780" t="n">
        <v>6.62</v>
      </c>
      <c r="K780">
        <f>AVERAGE(I780:J780)</f>
        <v/>
      </c>
    </row>
    <row r="781">
      <c r="A781" s="1" t="n">
        <v>45960</v>
      </c>
      <c r="B781" s="2" t="n">
        <v>0.1025462962962963</v>
      </c>
      <c r="C781" t="n">
        <v>7.78</v>
      </c>
      <c r="D781" t="n">
        <v>9.109999999999999</v>
      </c>
      <c r="E781">
        <f>AVERAGE(C781:D781)</f>
        <v/>
      </c>
      <c r="F781" t="n">
        <v>8.82</v>
      </c>
      <c r="G781" t="n">
        <v>9.25</v>
      </c>
      <c r="H781">
        <f>AVERAGE(F781:G781)</f>
        <v/>
      </c>
      <c r="I781" t="n">
        <v>7.47</v>
      </c>
      <c r="J781" t="n">
        <v>12.22</v>
      </c>
      <c r="K781">
        <f>AVERAGE(I781:J781)</f>
        <v/>
      </c>
    </row>
    <row r="782">
      <c r="A782" s="1" t="n">
        <v>45960</v>
      </c>
      <c r="B782" s="2" t="n">
        <v>0.112974537037037</v>
      </c>
      <c r="C782" t="n">
        <v>9.800000000000001</v>
      </c>
      <c r="D782" t="n">
        <v>8.76</v>
      </c>
      <c r="E782">
        <f>AVERAGE(C782:D782)</f>
        <v/>
      </c>
      <c r="F782" t="n">
        <v>8.24</v>
      </c>
      <c r="G782" t="n">
        <v>8.83</v>
      </c>
      <c r="H782">
        <f>AVERAGE(F782:G782)</f>
        <v/>
      </c>
      <c r="I782" t="n">
        <v>7.41</v>
      </c>
      <c r="J782" t="n">
        <v>9.16</v>
      </c>
      <c r="K782">
        <f>AVERAGE(I782:J782)</f>
        <v/>
      </c>
    </row>
    <row r="783">
      <c r="A783" s="1" t="n">
        <v>45960</v>
      </c>
      <c r="B783" s="2" t="n">
        <v>0.1234027777777778</v>
      </c>
      <c r="C783" t="n">
        <v>15.98</v>
      </c>
      <c r="D783" t="n">
        <v>12.78</v>
      </c>
      <c r="E783">
        <f>AVERAGE(C783:D783)</f>
        <v/>
      </c>
      <c r="F783" t="n">
        <v>9.17</v>
      </c>
      <c r="G783" t="n">
        <v>8.880000000000001</v>
      </c>
      <c r="H783">
        <f>AVERAGE(F783:G783)</f>
        <v/>
      </c>
      <c r="I783" t="n">
        <v>3.16</v>
      </c>
      <c r="J783" t="n">
        <v>2.9</v>
      </c>
      <c r="K783">
        <f>AVERAGE(I783:J783)</f>
        <v/>
      </c>
    </row>
    <row r="784">
      <c r="A784" s="1" t="n">
        <v>45960</v>
      </c>
      <c r="B784" s="2" t="n">
        <v>0.1338310185185185</v>
      </c>
      <c r="C784" t="n">
        <v>8.85</v>
      </c>
      <c r="D784" t="n">
        <v>11.73</v>
      </c>
      <c r="E784">
        <f>AVERAGE(C784:D784)</f>
        <v/>
      </c>
      <c r="F784" t="n">
        <v>9.109999999999999</v>
      </c>
      <c r="G784" t="n">
        <v>9.26</v>
      </c>
      <c r="H784">
        <f>AVERAGE(F784:G784)</f>
        <v/>
      </c>
      <c r="I784" t="n">
        <v>10.57</v>
      </c>
      <c r="J784" t="n">
        <v>11.46</v>
      </c>
      <c r="K784">
        <f>AVERAGE(I784:J784)</f>
        <v/>
      </c>
    </row>
    <row r="785">
      <c r="A785" s="1" t="n">
        <v>45960</v>
      </c>
      <c r="B785" s="2" t="n">
        <v>0.1442592592592593</v>
      </c>
      <c r="C785" t="n">
        <v>16.61</v>
      </c>
      <c r="D785" t="n">
        <v>12.12</v>
      </c>
      <c r="E785">
        <f>AVERAGE(C785:D785)</f>
        <v/>
      </c>
      <c r="F785" t="n">
        <v>9.039999999999999</v>
      </c>
      <c r="G785" t="n">
        <v>9.08</v>
      </c>
      <c r="H785">
        <f>AVERAGE(F785:G785)</f>
        <v/>
      </c>
      <c r="I785" t="n">
        <v>2.52</v>
      </c>
      <c r="J785" t="n">
        <v>2.81</v>
      </c>
      <c r="K785">
        <f>AVERAGE(I785:J785)</f>
        <v/>
      </c>
    </row>
    <row r="786">
      <c r="A786" s="1" t="n">
        <v>45960</v>
      </c>
      <c r="B786" s="2" t="n">
        <v>0.1546875</v>
      </c>
      <c r="C786" t="n">
        <v>17.39</v>
      </c>
      <c r="D786" t="n">
        <v>13.39</v>
      </c>
      <c r="E786">
        <f>AVERAGE(C786:D786)</f>
        <v/>
      </c>
      <c r="F786" t="n">
        <v>9.42</v>
      </c>
      <c r="G786" t="n">
        <v>8.970000000000001</v>
      </c>
      <c r="H786">
        <f>AVERAGE(F786:G786)</f>
        <v/>
      </c>
      <c r="I786" t="n">
        <v>6.75</v>
      </c>
      <c r="J786" t="n">
        <v>1.35</v>
      </c>
      <c r="K786">
        <f>AVERAGE(I786:J786)</f>
        <v/>
      </c>
    </row>
    <row r="787">
      <c r="A787" s="1" t="n">
        <v>45960</v>
      </c>
      <c r="B787" s="2" t="n">
        <v>0.1651157407407407</v>
      </c>
      <c r="C787" t="n">
        <v>12.34</v>
      </c>
      <c r="D787" t="n">
        <v>15.9</v>
      </c>
      <c r="E787">
        <f>AVERAGE(C787:D787)</f>
        <v/>
      </c>
      <c r="F787" t="n">
        <v>12.8</v>
      </c>
      <c r="G787" t="n">
        <v>8.85</v>
      </c>
      <c r="H787">
        <f>AVERAGE(F787:G787)</f>
        <v/>
      </c>
      <c r="I787" t="n">
        <v>7.27</v>
      </c>
      <c r="J787" t="n">
        <v>6.45</v>
      </c>
      <c r="K787">
        <f>AVERAGE(I787:J787)</f>
        <v/>
      </c>
    </row>
    <row r="788">
      <c r="A788" s="1" t="n">
        <v>45960</v>
      </c>
      <c r="B788" s="2" t="n">
        <v>0.1755439814814815</v>
      </c>
      <c r="C788" t="n">
        <v>8.130000000000001</v>
      </c>
      <c r="D788" t="n">
        <v>10.7</v>
      </c>
      <c r="E788">
        <f>AVERAGE(C788:D788)</f>
        <v/>
      </c>
      <c r="F788" t="n">
        <v>8.300000000000001</v>
      </c>
      <c r="G788" t="n">
        <v>8.66</v>
      </c>
      <c r="H788">
        <f>AVERAGE(F788:G788)</f>
        <v/>
      </c>
      <c r="I788" t="n">
        <v>7.82</v>
      </c>
      <c r="J788" t="n">
        <v>12.3</v>
      </c>
      <c r="K788">
        <f>AVERAGE(I788:J788)</f>
        <v/>
      </c>
    </row>
    <row r="789">
      <c r="A789" s="1" t="n">
        <v>45960</v>
      </c>
      <c r="B789" s="2" t="n">
        <v>0.1859722222222222</v>
      </c>
      <c r="C789" t="n">
        <v>6.69</v>
      </c>
      <c r="D789" t="n">
        <v>10.04</v>
      </c>
      <c r="E789">
        <f>AVERAGE(C789:D789)</f>
        <v/>
      </c>
      <c r="F789" t="n">
        <v>8.15</v>
      </c>
      <c r="G789" t="n">
        <v>8.49</v>
      </c>
      <c r="H789">
        <f>AVERAGE(F789:G789)</f>
        <v/>
      </c>
      <c r="I789" t="n">
        <v>8.01</v>
      </c>
      <c r="J789" t="n">
        <v>13.01</v>
      </c>
      <c r="K789">
        <f>AVERAGE(I789:J789)</f>
        <v/>
      </c>
    </row>
    <row r="790">
      <c r="A790" s="1" t="n">
        <v>45960</v>
      </c>
      <c r="B790" s="2" t="n">
        <v>0.196400462962963</v>
      </c>
      <c r="C790" t="n">
        <v>11.54</v>
      </c>
      <c r="D790" t="n">
        <v>11.61</v>
      </c>
      <c r="E790">
        <f>AVERAGE(C790:D790)</f>
        <v/>
      </c>
      <c r="F790" t="n">
        <v>8.4</v>
      </c>
      <c r="G790" t="n">
        <v>13.6</v>
      </c>
      <c r="H790">
        <f>AVERAGE(F790:G790)</f>
        <v/>
      </c>
      <c r="I790" t="n">
        <v>11.73</v>
      </c>
      <c r="J790" t="n">
        <v>6.66</v>
      </c>
      <c r="K790">
        <f>AVERAGE(I790:J790)</f>
        <v/>
      </c>
    </row>
    <row r="791">
      <c r="A791" s="1" t="n">
        <v>45960</v>
      </c>
      <c r="B791" s="2" t="n">
        <v>0.2068287037037037</v>
      </c>
      <c r="C791" t="n">
        <v>8.98</v>
      </c>
      <c r="D791" t="n">
        <v>10.52</v>
      </c>
      <c r="E791">
        <f>AVERAGE(C791:D791)</f>
        <v/>
      </c>
      <c r="F791" t="n">
        <v>8.539999999999999</v>
      </c>
      <c r="G791" t="n">
        <v>8.67</v>
      </c>
      <c r="H791">
        <f>AVERAGE(F791:G791)</f>
        <v/>
      </c>
      <c r="I791" t="n">
        <v>9.609999999999999</v>
      </c>
      <c r="J791" t="n">
        <v>11.49</v>
      </c>
      <c r="K791">
        <f>AVERAGE(I791:J791)</f>
        <v/>
      </c>
    </row>
    <row r="792">
      <c r="A792" s="1" t="n">
        <v>45960</v>
      </c>
      <c r="B792" s="2" t="n">
        <v>0.2172569444444444</v>
      </c>
      <c r="C792" t="n">
        <v>11.97</v>
      </c>
      <c r="D792" t="n">
        <v>11.43</v>
      </c>
      <c r="E792">
        <f>AVERAGE(C792:D792)</f>
        <v/>
      </c>
      <c r="F792" t="n">
        <v>8.08</v>
      </c>
      <c r="G792" t="n">
        <v>2.98</v>
      </c>
      <c r="H792">
        <f>AVERAGE(F792:G792)</f>
        <v/>
      </c>
      <c r="I792" t="n">
        <v>2.57</v>
      </c>
      <c r="J792" t="n">
        <v>6.02</v>
      </c>
      <c r="K792">
        <f>AVERAGE(I792:J792)</f>
        <v/>
      </c>
    </row>
    <row r="793">
      <c r="A793" s="1" t="n">
        <v>45960</v>
      </c>
      <c r="B793" s="2" t="n">
        <v>0.2276851851851852</v>
      </c>
      <c r="C793" t="n">
        <v>6.92</v>
      </c>
      <c r="D793" t="n">
        <v>9.77</v>
      </c>
      <c r="E793">
        <f>AVERAGE(C793:D793)</f>
        <v/>
      </c>
      <c r="F793" t="n">
        <v>8.07</v>
      </c>
      <c r="G793" t="n">
        <v>8.57</v>
      </c>
      <c r="H793">
        <f>AVERAGE(F793:G793)</f>
        <v/>
      </c>
      <c r="I793" t="n">
        <v>7.62</v>
      </c>
      <c r="J793" t="n">
        <v>12.74</v>
      </c>
      <c r="K793">
        <f>AVERAGE(I793:J793)</f>
        <v/>
      </c>
    </row>
    <row r="794">
      <c r="A794" s="1" t="n">
        <v>45960</v>
      </c>
      <c r="B794" s="2" t="n">
        <v>0.2381134259259259</v>
      </c>
      <c r="C794" t="n">
        <v>11.68</v>
      </c>
      <c r="D794" t="n">
        <v>14.01</v>
      </c>
      <c r="E794">
        <f>AVERAGE(C794:D794)</f>
        <v/>
      </c>
      <c r="F794" t="n">
        <v>13.39</v>
      </c>
      <c r="G794" t="n">
        <v>10.23</v>
      </c>
      <c r="H794">
        <f>AVERAGE(F794:G794)</f>
        <v/>
      </c>
      <c r="I794" t="n">
        <v>6.77</v>
      </c>
      <c r="J794" t="n">
        <v>6.16</v>
      </c>
      <c r="K794">
        <f>AVERAGE(I794:J794)</f>
        <v/>
      </c>
    </row>
    <row r="795">
      <c r="A795" s="1" t="n">
        <v>45960</v>
      </c>
      <c r="B795" s="2" t="n">
        <v>0.2485416666666667</v>
      </c>
      <c r="C795" t="n">
        <v>11.6</v>
      </c>
      <c r="D795" t="n">
        <v>11.28</v>
      </c>
      <c r="E795">
        <f>AVERAGE(C795:D795)</f>
        <v/>
      </c>
      <c r="F795" t="n">
        <v>13.29</v>
      </c>
      <c r="G795" t="n">
        <v>12.6</v>
      </c>
      <c r="H795">
        <f>AVERAGE(F795:G795)</f>
        <v/>
      </c>
      <c r="I795" t="n">
        <v>7.22</v>
      </c>
      <c r="J795" t="n">
        <v>6.11</v>
      </c>
      <c r="K795">
        <f>AVERAGE(I795:J795)</f>
        <v/>
      </c>
    </row>
    <row r="796">
      <c r="A796" s="1" t="n">
        <v>45960</v>
      </c>
      <c r="B796" s="2" t="n">
        <v>0.2589699074074074</v>
      </c>
      <c r="C796" t="n">
        <v>8.94</v>
      </c>
      <c r="D796" t="n">
        <v>11.18</v>
      </c>
      <c r="E796">
        <f>AVERAGE(C796:D796)</f>
        <v/>
      </c>
      <c r="F796" t="n">
        <v>8.039999999999999</v>
      </c>
      <c r="G796" t="n">
        <v>8.42</v>
      </c>
      <c r="H796">
        <f>AVERAGE(F796:G796)</f>
        <v/>
      </c>
      <c r="I796" t="n">
        <v>11.73</v>
      </c>
      <c r="J796" t="n">
        <v>10.31</v>
      </c>
      <c r="K796">
        <f>AVERAGE(I796:J796)</f>
        <v/>
      </c>
    </row>
    <row r="797">
      <c r="A797" s="1" t="n">
        <v>45960</v>
      </c>
      <c r="B797" s="2" t="n">
        <v>0.2693981481481482</v>
      </c>
      <c r="C797" t="n">
        <v>11.58</v>
      </c>
      <c r="D797" t="n">
        <v>15.52</v>
      </c>
      <c r="E797">
        <f>AVERAGE(C797:D797)</f>
        <v/>
      </c>
      <c r="F797" t="n">
        <v>12.87</v>
      </c>
      <c r="G797" t="n">
        <v>9.24</v>
      </c>
      <c r="H797">
        <f>AVERAGE(F797:G797)</f>
        <v/>
      </c>
      <c r="I797" t="n">
        <v>6.73</v>
      </c>
      <c r="J797" t="n">
        <v>5.97</v>
      </c>
      <c r="K797">
        <f>AVERAGE(I797:J797)</f>
        <v/>
      </c>
    </row>
    <row r="798">
      <c r="A798" s="1" t="n">
        <v>45960</v>
      </c>
      <c r="B798" s="2" t="n">
        <v>0.279837962962963</v>
      </c>
      <c r="C798" t="n">
        <v>11.71</v>
      </c>
      <c r="D798" t="n">
        <v>10.94</v>
      </c>
      <c r="E798">
        <f>AVERAGE(C798:D798)</f>
        <v/>
      </c>
      <c r="F798" t="n">
        <v>8.44</v>
      </c>
      <c r="G798" t="n">
        <v>5.84</v>
      </c>
      <c r="H798">
        <f>AVERAGE(F798:G798)</f>
        <v/>
      </c>
      <c r="I798" t="n">
        <v>1.31</v>
      </c>
      <c r="J798" t="n">
        <v>4.74</v>
      </c>
      <c r="K798">
        <f>AVERAGE(I798:J798)</f>
        <v/>
      </c>
    </row>
    <row r="799">
      <c r="A799" s="1" t="n">
        <v>45960</v>
      </c>
      <c r="B799" s="2" t="n">
        <v>0.2902662037037037</v>
      </c>
      <c r="C799" t="n">
        <v>11.51</v>
      </c>
      <c r="D799" t="n">
        <v>10.8</v>
      </c>
      <c r="E799">
        <f>AVERAGE(C799:D799)</f>
        <v/>
      </c>
      <c r="F799" t="n">
        <v>7.63</v>
      </c>
      <c r="G799" t="n">
        <v>3.75</v>
      </c>
      <c r="H799">
        <f>AVERAGE(F799:G799)</f>
        <v/>
      </c>
      <c r="I799" t="n">
        <v>4.65</v>
      </c>
      <c r="J799" t="n">
        <v>5.86</v>
      </c>
      <c r="K799">
        <f>AVERAGE(I799:J799)</f>
        <v/>
      </c>
    </row>
    <row r="800">
      <c r="A800" s="1" t="n">
        <v>45960</v>
      </c>
      <c r="B800" s="2" t="n">
        <v>0.3006944444444444</v>
      </c>
      <c r="C800" t="n">
        <v>12.48</v>
      </c>
      <c r="D800" t="n">
        <v>15.55</v>
      </c>
      <c r="E800">
        <f>AVERAGE(C800:D800)</f>
        <v/>
      </c>
      <c r="F800" t="n">
        <v>10.11</v>
      </c>
      <c r="G800" t="n">
        <v>9.369999999999999</v>
      </c>
      <c r="H800">
        <f>AVERAGE(F800:G800)</f>
        <v/>
      </c>
      <c r="I800" t="n">
        <v>6.61</v>
      </c>
      <c r="J800" t="n">
        <v>5.8</v>
      </c>
      <c r="K800">
        <f>AVERAGE(I800:J800)</f>
        <v/>
      </c>
    </row>
    <row r="801">
      <c r="A801" s="1" t="n">
        <v>45960</v>
      </c>
      <c r="B801" s="2" t="n">
        <v>0.3111226851851852</v>
      </c>
      <c r="C801" t="n">
        <v>10.79</v>
      </c>
      <c r="D801" t="n">
        <v>10.84</v>
      </c>
      <c r="E801">
        <f>AVERAGE(C801:D801)</f>
        <v/>
      </c>
      <c r="F801" t="n">
        <v>8.65</v>
      </c>
      <c r="G801" t="n">
        <v>11.37</v>
      </c>
      <c r="H801">
        <f>AVERAGE(F801:G801)</f>
        <v/>
      </c>
      <c r="I801" t="n">
        <v>10.58</v>
      </c>
      <c r="J801" t="n">
        <v>7.71</v>
      </c>
      <c r="K801">
        <f>AVERAGE(I801:J801)</f>
        <v/>
      </c>
    </row>
    <row r="802">
      <c r="A802" s="1" t="n">
        <v>45960</v>
      </c>
      <c r="B802" s="2" t="n">
        <v>0.3215509259259259</v>
      </c>
      <c r="C802" t="n">
        <v>11.16</v>
      </c>
      <c r="D802" t="n">
        <v>10.71</v>
      </c>
      <c r="E802">
        <f>AVERAGE(C802:D802)</f>
        <v/>
      </c>
      <c r="F802" t="n">
        <v>11.77</v>
      </c>
      <c r="G802" t="n">
        <v>13.72</v>
      </c>
      <c r="H802">
        <f>AVERAGE(F802:G802)</f>
        <v/>
      </c>
      <c r="I802" t="n">
        <v>6.43</v>
      </c>
      <c r="J802" t="n">
        <v>6.05</v>
      </c>
      <c r="K802">
        <f>AVERAGE(I802:J802)</f>
        <v/>
      </c>
    </row>
    <row r="803">
      <c r="A803" s="1" t="n">
        <v>45960</v>
      </c>
      <c r="B803" s="2" t="n">
        <v>0.3319791666666667</v>
      </c>
      <c r="C803" t="n">
        <v>11.13</v>
      </c>
      <c r="D803" t="n">
        <v>10.57</v>
      </c>
      <c r="E803">
        <f>AVERAGE(C803:D803)</f>
        <v/>
      </c>
      <c r="F803" t="n">
        <v>7.12</v>
      </c>
      <c r="G803" t="n">
        <v>4.55</v>
      </c>
      <c r="H803">
        <f>AVERAGE(F803:G803)</f>
        <v/>
      </c>
      <c r="I803" t="n">
        <v>5.39</v>
      </c>
      <c r="J803" t="n">
        <v>5.87</v>
      </c>
      <c r="K803">
        <f>AVERAGE(I803:J803)</f>
        <v/>
      </c>
    </row>
    <row r="804">
      <c r="A804" s="1" t="n">
        <v>45960</v>
      </c>
      <c r="B804" s="2" t="n">
        <v>0.3424074074074074</v>
      </c>
      <c r="C804" t="n">
        <v>11.03</v>
      </c>
      <c r="D804" t="n">
        <v>15.83</v>
      </c>
      <c r="E804">
        <f>AVERAGE(C804:D804)</f>
        <v/>
      </c>
      <c r="F804" t="n">
        <v>13.67</v>
      </c>
      <c r="G804" t="n">
        <v>9.83</v>
      </c>
      <c r="H804">
        <f>AVERAGE(F804:G804)</f>
        <v/>
      </c>
      <c r="I804" t="n">
        <v>6.73</v>
      </c>
      <c r="J804" t="n">
        <v>5.72</v>
      </c>
      <c r="K804">
        <f>AVERAGE(I804:J804)</f>
        <v/>
      </c>
    </row>
    <row r="805">
      <c r="A805" s="1" t="n">
        <v>45960</v>
      </c>
      <c r="B805" s="2" t="n">
        <v>0.3528356481481482</v>
      </c>
      <c r="C805" t="n">
        <v>11.03</v>
      </c>
      <c r="D805" t="n">
        <v>13.39</v>
      </c>
      <c r="E805">
        <f>AVERAGE(C805:D805)</f>
        <v/>
      </c>
      <c r="F805" t="n">
        <v>14.03</v>
      </c>
      <c r="G805" t="n">
        <v>10.6</v>
      </c>
      <c r="H805">
        <f>AVERAGE(F805:G805)</f>
        <v/>
      </c>
      <c r="I805" t="n">
        <v>6.57</v>
      </c>
      <c r="J805" t="n">
        <v>5.78</v>
      </c>
      <c r="K805">
        <f>AVERAGE(I805:J805)</f>
        <v/>
      </c>
    </row>
    <row r="806">
      <c r="A806" s="1" t="n">
        <v>45960</v>
      </c>
      <c r="B806" s="2" t="n">
        <v>0.3632638888888889</v>
      </c>
      <c r="C806" t="n">
        <v>14.3</v>
      </c>
      <c r="D806" t="n">
        <v>10.48</v>
      </c>
      <c r="E806">
        <f>AVERAGE(C806:D806)</f>
        <v/>
      </c>
      <c r="F806" t="n">
        <v>9.73</v>
      </c>
      <c r="G806" t="n">
        <v>9.44</v>
      </c>
      <c r="H806">
        <f>AVERAGE(F806:G806)</f>
        <v/>
      </c>
      <c r="I806" t="n">
        <v>1.54</v>
      </c>
      <c r="J806" t="n">
        <v>4.03</v>
      </c>
      <c r="K806">
        <f>AVERAGE(I806:J806)</f>
        <v/>
      </c>
    </row>
    <row r="807">
      <c r="A807" s="1" t="n">
        <v>45960</v>
      </c>
      <c r="B807" s="2" t="n">
        <v>0.3736921296296296</v>
      </c>
      <c r="C807" t="n">
        <v>10.87</v>
      </c>
      <c r="D807" t="n">
        <v>6.4</v>
      </c>
      <c r="E807">
        <f>AVERAGE(C807:D807)</f>
        <v/>
      </c>
      <c r="F807" t="n">
        <v>6.37</v>
      </c>
      <c r="G807" t="n">
        <v>9.48</v>
      </c>
      <c r="H807">
        <f>AVERAGE(F807:G807)</f>
        <v/>
      </c>
      <c r="I807" t="n">
        <v>6.74</v>
      </c>
      <c r="J807" t="n">
        <v>5.89</v>
      </c>
      <c r="K807">
        <f>AVERAGE(I807:J807)</f>
        <v/>
      </c>
    </row>
    <row r="808">
      <c r="A808" s="1" t="n">
        <v>45960</v>
      </c>
      <c r="B808" s="2" t="n">
        <v>0.3841203703703704</v>
      </c>
      <c r="C808" t="n">
        <v>10.66</v>
      </c>
      <c r="D808" t="n">
        <v>10.64</v>
      </c>
      <c r="E808">
        <f>AVERAGE(C808:D808)</f>
        <v/>
      </c>
      <c r="F808" t="n">
        <v>10.03</v>
      </c>
      <c r="G808" t="n">
        <v>14.84</v>
      </c>
      <c r="H808">
        <f>AVERAGE(F808:G808)</f>
        <v/>
      </c>
      <c r="I808" t="n">
        <v>11.19</v>
      </c>
      <c r="J808" t="n">
        <v>6.52</v>
      </c>
      <c r="K808">
        <f>AVERAGE(I808:J808)</f>
        <v/>
      </c>
    </row>
    <row r="809">
      <c r="A809" s="1" t="n">
        <v>45960</v>
      </c>
      <c r="B809" s="2" t="n">
        <v>0.3945486111111111</v>
      </c>
      <c r="C809" t="n">
        <v>10.59</v>
      </c>
      <c r="D809" t="n">
        <v>6.05</v>
      </c>
      <c r="E809">
        <f>AVERAGE(C809:D809)</f>
        <v/>
      </c>
      <c r="F809" t="n">
        <v>7.79</v>
      </c>
      <c r="G809" t="n">
        <v>9.92</v>
      </c>
      <c r="H809">
        <f>AVERAGE(F809:G809)</f>
        <v/>
      </c>
      <c r="I809" t="n">
        <v>6.94</v>
      </c>
      <c r="J809" t="n">
        <v>6.02</v>
      </c>
      <c r="K809">
        <f>AVERAGE(I809:J809)</f>
        <v/>
      </c>
    </row>
    <row r="810">
      <c r="A810" s="1" t="n">
        <v>45960</v>
      </c>
      <c r="B810" s="2" t="n">
        <v>0.4049768518518518</v>
      </c>
      <c r="C810" t="n">
        <v>7.57</v>
      </c>
      <c r="D810" t="n">
        <v>12.18</v>
      </c>
      <c r="E810">
        <f>AVERAGE(C810:D810)</f>
        <v/>
      </c>
      <c r="F810" t="n">
        <v>9.9</v>
      </c>
      <c r="G810" t="n">
        <v>10.26</v>
      </c>
      <c r="H810">
        <f>AVERAGE(F810:G810)</f>
        <v/>
      </c>
      <c r="I810" t="n">
        <v>12.3</v>
      </c>
      <c r="J810" t="n">
        <v>11.72</v>
      </c>
      <c r="K810">
        <f>AVERAGE(I810:J810)</f>
        <v/>
      </c>
    </row>
    <row r="811">
      <c r="A811" s="1" t="n">
        <v>45960</v>
      </c>
      <c r="B811" s="2" t="n">
        <v>0.4154050925925926</v>
      </c>
      <c r="C811" t="n">
        <v>15.97</v>
      </c>
      <c r="D811" t="n">
        <v>11.3</v>
      </c>
      <c r="E811">
        <f>AVERAGE(C811:D811)</f>
        <v/>
      </c>
      <c r="F811" t="n">
        <v>10.66</v>
      </c>
      <c r="G811" t="n">
        <v>9.779999999999999</v>
      </c>
      <c r="H811">
        <f>AVERAGE(F811:G811)</f>
        <v/>
      </c>
      <c r="I811" t="n">
        <v>1.89</v>
      </c>
      <c r="J811" t="n">
        <v>2.81</v>
      </c>
      <c r="K811">
        <f>AVERAGE(I811:J811)</f>
        <v/>
      </c>
    </row>
    <row r="812">
      <c r="A812" s="1" t="n">
        <v>45960</v>
      </c>
      <c r="B812" s="2" t="n">
        <v>0.4258333333333333</v>
      </c>
      <c r="C812" t="n">
        <v>14.17</v>
      </c>
      <c r="D812" t="n">
        <v>7.21</v>
      </c>
      <c r="E812">
        <f>AVERAGE(C812:D812)</f>
        <v/>
      </c>
      <c r="F812" t="n">
        <v>11.93</v>
      </c>
      <c r="G812" t="n">
        <v>12.38</v>
      </c>
      <c r="H812">
        <f>AVERAGE(F812:G812)</f>
        <v/>
      </c>
      <c r="I812" t="n">
        <v>7.11</v>
      </c>
      <c r="J812" t="n">
        <v>8.02</v>
      </c>
      <c r="K812">
        <f>AVERAGE(I812:J812)</f>
        <v/>
      </c>
    </row>
    <row r="813">
      <c r="A813" s="1" t="n">
        <v>45960</v>
      </c>
      <c r="B813" s="2" t="n">
        <v>0.4362615740740741</v>
      </c>
      <c r="C813" t="n">
        <v>6.56</v>
      </c>
      <c r="D813" t="n">
        <v>9.1</v>
      </c>
      <c r="E813">
        <f>AVERAGE(C813:D813)</f>
        <v/>
      </c>
      <c r="F813" t="n">
        <v>12.08</v>
      </c>
      <c r="G813" t="n">
        <v>12.21</v>
      </c>
      <c r="H813">
        <f>AVERAGE(F813:G813)</f>
        <v/>
      </c>
      <c r="I813" t="n">
        <v>7.16</v>
      </c>
      <c r="J813" t="n">
        <v>12.2</v>
      </c>
      <c r="K813">
        <f>AVERAGE(I813:J813)</f>
        <v/>
      </c>
    </row>
    <row r="814">
      <c r="A814" s="1" t="n">
        <v>45960</v>
      </c>
      <c r="B814" s="2" t="n">
        <v>0.4466898148148148</v>
      </c>
      <c r="C814" t="n">
        <v>8.09</v>
      </c>
      <c r="D814" t="n">
        <v>10.9</v>
      </c>
      <c r="E814">
        <f>AVERAGE(C814:D814)</f>
        <v/>
      </c>
      <c r="F814" t="n">
        <v>13.18</v>
      </c>
      <c r="G814" t="n">
        <v>15.85</v>
      </c>
      <c r="H814">
        <f>AVERAGE(F814:G814)</f>
        <v/>
      </c>
      <c r="I814" t="n">
        <v>9.99</v>
      </c>
      <c r="J814" t="n">
        <v>6.56</v>
      </c>
      <c r="K814">
        <f>AVERAGE(I814:J814)</f>
        <v/>
      </c>
    </row>
    <row r="815">
      <c r="A815" s="1" t="n">
        <v>45960</v>
      </c>
      <c r="B815" s="2" t="n">
        <v>0.4571180555555556</v>
      </c>
      <c r="C815" t="n">
        <v>15.23</v>
      </c>
      <c r="D815" t="n">
        <v>16</v>
      </c>
      <c r="E815">
        <f>AVERAGE(C815:D815)</f>
        <v/>
      </c>
      <c r="F815" t="n">
        <v>12.99</v>
      </c>
      <c r="G815" t="n">
        <v>12.78</v>
      </c>
      <c r="H815">
        <f>AVERAGE(F815:G815)</f>
        <v/>
      </c>
      <c r="I815" t="n">
        <v>7.3</v>
      </c>
      <c r="J815" t="n">
        <v>4.87</v>
      </c>
      <c r="K815">
        <f>AVERAGE(I815:J815)</f>
        <v/>
      </c>
    </row>
    <row r="816">
      <c r="A816" s="1" t="n">
        <v>45960</v>
      </c>
      <c r="B816" s="2" t="n">
        <v>0.4675578703703704</v>
      </c>
      <c r="C816" t="n">
        <v>11.43</v>
      </c>
      <c r="D816" t="n">
        <v>10.86</v>
      </c>
      <c r="E816">
        <f>AVERAGE(C816:D816)</f>
        <v/>
      </c>
      <c r="F816" t="n">
        <v>9.630000000000001</v>
      </c>
      <c r="G816" t="n">
        <v>9.24</v>
      </c>
      <c r="H816">
        <f>AVERAGE(F816:G816)</f>
        <v/>
      </c>
      <c r="I816" t="n">
        <v>6.21</v>
      </c>
      <c r="J816" t="n">
        <v>7.42</v>
      </c>
      <c r="K816">
        <f>AVERAGE(I816:J816)</f>
        <v/>
      </c>
    </row>
    <row r="817">
      <c r="A817" s="1" t="n">
        <v>45960</v>
      </c>
      <c r="B817" s="2" t="n">
        <v>0.4779861111111111</v>
      </c>
      <c r="C817" t="n">
        <v>10.51</v>
      </c>
      <c r="D817" t="n">
        <v>11.35</v>
      </c>
      <c r="E817">
        <f>AVERAGE(C817:D817)</f>
        <v/>
      </c>
      <c r="F817" t="n">
        <v>12.61</v>
      </c>
      <c r="G817" t="n">
        <v>18.54</v>
      </c>
      <c r="H817">
        <f>AVERAGE(F817:G817)</f>
        <v/>
      </c>
      <c r="I817" t="n">
        <v>11.09</v>
      </c>
      <c r="J817" t="n">
        <v>6.61</v>
      </c>
      <c r="K817">
        <f>AVERAGE(I817:J817)</f>
        <v/>
      </c>
    </row>
    <row r="818">
      <c r="A818" s="1" t="n">
        <v>45960</v>
      </c>
      <c r="B818" s="2" t="n">
        <v>0.4884143518518518</v>
      </c>
      <c r="C818" t="n">
        <v>8.800000000000001</v>
      </c>
      <c r="D818" t="n">
        <v>10.85</v>
      </c>
      <c r="E818">
        <f>AVERAGE(C818:D818)</f>
        <v/>
      </c>
      <c r="F818" t="n">
        <v>11.89</v>
      </c>
      <c r="G818" t="n">
        <v>13.51</v>
      </c>
      <c r="H818">
        <f>AVERAGE(F818:G818)</f>
        <v/>
      </c>
      <c r="I818" t="n">
        <v>7.89</v>
      </c>
      <c r="J818" t="n">
        <v>8.24</v>
      </c>
      <c r="K818">
        <f>AVERAGE(I818:J818)</f>
        <v/>
      </c>
    </row>
    <row r="819">
      <c r="A819" s="1" t="n">
        <v>45960</v>
      </c>
      <c r="B819" s="2" t="n">
        <v>0.4988425925925926</v>
      </c>
      <c r="C819" t="n">
        <v>11.6</v>
      </c>
      <c r="D819" t="n">
        <v>11.67</v>
      </c>
      <c r="E819">
        <f>AVERAGE(C819:D819)</f>
        <v/>
      </c>
      <c r="F819" t="n">
        <v>6.24</v>
      </c>
      <c r="G819" t="n">
        <v>10.62</v>
      </c>
      <c r="H819">
        <f>AVERAGE(F819:G819)</f>
        <v/>
      </c>
      <c r="I819" t="n">
        <v>9.56</v>
      </c>
      <c r="J819" t="n">
        <v>7.2</v>
      </c>
      <c r="K819">
        <f>AVERAGE(I819:J819)</f>
        <v/>
      </c>
    </row>
    <row r="820">
      <c r="A820" s="1" t="n">
        <v>45960</v>
      </c>
      <c r="B820" s="2" t="n">
        <v>0.5092708333333333</v>
      </c>
      <c r="C820" t="n">
        <v>17.36</v>
      </c>
      <c r="D820" t="n">
        <v>13.24</v>
      </c>
      <c r="E820">
        <f>AVERAGE(C820:D820)</f>
        <v/>
      </c>
      <c r="F820" t="n">
        <v>12.28</v>
      </c>
      <c r="G820" t="n">
        <v>12.29</v>
      </c>
      <c r="H820">
        <f>AVERAGE(F820:G820)</f>
        <v/>
      </c>
      <c r="I820" t="n">
        <v>5.43</v>
      </c>
      <c r="J820" t="n">
        <v>1.52</v>
      </c>
      <c r="K820">
        <f>AVERAGE(I820:J820)</f>
        <v/>
      </c>
    </row>
    <row r="821">
      <c r="A821" s="1" t="n">
        <v>45960</v>
      </c>
      <c r="B821" s="2" t="n">
        <v>0.5196990740740741</v>
      </c>
      <c r="C821" t="n">
        <v>13.41</v>
      </c>
      <c r="D821" t="n">
        <v>11.86</v>
      </c>
      <c r="E821">
        <f>AVERAGE(C821:D821)</f>
        <v/>
      </c>
      <c r="F821" t="n">
        <v>13.96</v>
      </c>
      <c r="G821" t="n">
        <v>10.68</v>
      </c>
      <c r="H821">
        <f>AVERAGE(F821:G821)</f>
        <v/>
      </c>
      <c r="I821" t="n">
        <v>5.94</v>
      </c>
      <c r="J821" t="n">
        <v>5.64</v>
      </c>
      <c r="K821">
        <f>AVERAGE(I821:J821)</f>
        <v/>
      </c>
    </row>
    <row r="822">
      <c r="A822" s="1" t="n">
        <v>45960</v>
      </c>
      <c r="B822" s="2" t="n">
        <v>0.5301273148148148</v>
      </c>
      <c r="C822" t="n">
        <v>12.06</v>
      </c>
      <c r="D822" t="n">
        <v>11.91</v>
      </c>
      <c r="E822">
        <f>AVERAGE(C822:D822)</f>
        <v/>
      </c>
      <c r="F822" t="n">
        <v>7.38</v>
      </c>
      <c r="G822" t="n">
        <v>7.9</v>
      </c>
      <c r="H822">
        <f>AVERAGE(F822:G822)</f>
        <v/>
      </c>
      <c r="I822" t="n">
        <v>8.949999999999999</v>
      </c>
      <c r="J822" t="n">
        <v>7.61</v>
      </c>
      <c r="K822">
        <f>AVERAGE(I822:J822)</f>
        <v/>
      </c>
    </row>
    <row r="823">
      <c r="A823" s="1" t="n">
        <v>45960</v>
      </c>
      <c r="B823" s="2" t="n">
        <v>0.5405555555555556</v>
      </c>
      <c r="C823" t="n">
        <v>12.02</v>
      </c>
      <c r="D823" t="n">
        <v>7.99</v>
      </c>
      <c r="E823">
        <f>AVERAGE(C823:D823)</f>
        <v/>
      </c>
      <c r="F823" t="n">
        <v>10.18</v>
      </c>
      <c r="G823" t="n">
        <v>12.92</v>
      </c>
      <c r="H823">
        <f>AVERAGE(F823:G823)</f>
        <v/>
      </c>
      <c r="I823" t="n">
        <v>8.630000000000001</v>
      </c>
      <c r="J823" t="n">
        <v>8.01</v>
      </c>
      <c r="K823">
        <f>AVERAGE(I823:J823)</f>
        <v/>
      </c>
    </row>
    <row r="824">
      <c r="A824" s="1" t="n">
        <v>45960</v>
      </c>
      <c r="B824" s="2" t="n">
        <v>0.5509837962962963</v>
      </c>
      <c r="C824" t="n">
        <v>13.26</v>
      </c>
      <c r="D824" t="n">
        <v>12.13</v>
      </c>
      <c r="E824">
        <f>AVERAGE(C824:D824)</f>
        <v/>
      </c>
      <c r="F824" t="n">
        <v>12.62</v>
      </c>
      <c r="G824" t="n">
        <v>9.1</v>
      </c>
      <c r="H824">
        <f>AVERAGE(F824:G824)</f>
        <v/>
      </c>
      <c r="I824" t="n">
        <v>2.03</v>
      </c>
      <c r="J824" t="n">
        <v>5.41</v>
      </c>
      <c r="K824">
        <f>AVERAGE(I824:J824)</f>
        <v/>
      </c>
    </row>
    <row r="825">
      <c r="A825" s="1" t="n">
        <v>45960</v>
      </c>
      <c r="B825" s="2" t="n">
        <v>0.561412037037037</v>
      </c>
      <c r="C825" t="n">
        <v>15.21</v>
      </c>
      <c r="D825" t="n">
        <v>18.19</v>
      </c>
      <c r="E825">
        <f>AVERAGE(C825:D825)</f>
        <v/>
      </c>
      <c r="F825" t="n">
        <v>14.3</v>
      </c>
      <c r="G825" t="n">
        <v>12.93</v>
      </c>
      <c r="H825">
        <f>AVERAGE(F825:G825)</f>
        <v/>
      </c>
      <c r="I825" t="n">
        <v>8.91</v>
      </c>
      <c r="J825" t="n">
        <v>6.19</v>
      </c>
      <c r="K825">
        <f>AVERAGE(I825:J825)</f>
        <v/>
      </c>
    </row>
    <row r="826">
      <c r="A826" s="1" t="n">
        <v>45960</v>
      </c>
      <c r="B826" s="2" t="n">
        <v>0.5718402777777778</v>
      </c>
      <c r="C826" t="n">
        <v>6.08</v>
      </c>
      <c r="D826" t="n">
        <v>15.34</v>
      </c>
      <c r="E826">
        <f>AVERAGE(C826:D826)</f>
        <v/>
      </c>
      <c r="F826" t="n">
        <v>12.86</v>
      </c>
      <c r="G826" t="n">
        <v>14.64</v>
      </c>
      <c r="H826">
        <f>AVERAGE(F826:G826)</f>
        <v/>
      </c>
      <c r="I826" t="n">
        <v>10.86</v>
      </c>
      <c r="J826" t="n">
        <v>14.71</v>
      </c>
      <c r="K826">
        <f>AVERAGE(I826:J826)</f>
        <v/>
      </c>
    </row>
    <row r="827">
      <c r="A827" s="1" t="n">
        <v>45960</v>
      </c>
      <c r="B827" s="2" t="n">
        <v>0.5822685185185185</v>
      </c>
      <c r="C827" t="n">
        <v>12.56</v>
      </c>
      <c r="D827" t="n">
        <v>7.71</v>
      </c>
      <c r="E827">
        <f>AVERAGE(C827:D827)</f>
        <v/>
      </c>
      <c r="F827" t="n">
        <v>15</v>
      </c>
      <c r="G827" t="n">
        <v>14.72</v>
      </c>
      <c r="H827">
        <f>AVERAGE(F827:G827)</f>
        <v/>
      </c>
      <c r="I827" t="n">
        <v>9.199999999999999</v>
      </c>
      <c r="J827" t="n">
        <v>8.220000000000001</v>
      </c>
      <c r="K827">
        <f>AVERAGE(I827:J827)</f>
        <v/>
      </c>
    </row>
    <row r="828">
      <c r="A828" s="1" t="n">
        <v>45960</v>
      </c>
      <c r="B828" s="2" t="n">
        <v>0.5926967592592592</v>
      </c>
      <c r="C828" t="n">
        <v>12.38</v>
      </c>
      <c r="D828" t="n">
        <v>12.74</v>
      </c>
      <c r="E828">
        <f>AVERAGE(C828:D828)</f>
        <v/>
      </c>
      <c r="F828" t="n">
        <v>14.3</v>
      </c>
      <c r="G828" t="n">
        <v>13.05</v>
      </c>
      <c r="H828">
        <f>AVERAGE(F828:G828)</f>
        <v/>
      </c>
      <c r="I828" t="n">
        <v>8.67</v>
      </c>
      <c r="J828" t="n">
        <v>6.33</v>
      </c>
      <c r="K828">
        <f>AVERAGE(I828:J828)</f>
        <v/>
      </c>
    </row>
    <row r="829">
      <c r="A829" s="1" t="n">
        <v>45960</v>
      </c>
      <c r="B829" s="2" t="n">
        <v>0.603125</v>
      </c>
      <c r="C829" t="n">
        <v>9.75</v>
      </c>
      <c r="D829" t="n">
        <v>12.46</v>
      </c>
      <c r="E829">
        <f>AVERAGE(C829:D829)</f>
        <v/>
      </c>
      <c r="F829" t="n">
        <v>12.64</v>
      </c>
      <c r="G829" t="n">
        <v>14.91</v>
      </c>
      <c r="H829">
        <f>AVERAGE(F829:G829)</f>
        <v/>
      </c>
      <c r="I829" t="n">
        <v>9.380000000000001</v>
      </c>
      <c r="J829" t="n">
        <v>15.59</v>
      </c>
      <c r="K829">
        <f>AVERAGE(I829:J829)</f>
        <v/>
      </c>
    </row>
    <row r="830">
      <c r="A830" s="1" t="n">
        <v>45960</v>
      </c>
      <c r="B830" s="2" t="n">
        <v>0.6135532407407407</v>
      </c>
      <c r="C830" t="n">
        <v>12.88</v>
      </c>
      <c r="D830" t="n">
        <v>17.42</v>
      </c>
      <c r="E830">
        <f>AVERAGE(C830:D830)</f>
        <v/>
      </c>
      <c r="F830" t="n">
        <v>19.94</v>
      </c>
      <c r="G830" t="n">
        <v>15.32</v>
      </c>
      <c r="H830">
        <f>AVERAGE(F830:G830)</f>
        <v/>
      </c>
      <c r="I830" t="n">
        <v>9.83</v>
      </c>
      <c r="J830" t="n">
        <v>8.449999999999999</v>
      </c>
      <c r="K830">
        <f>AVERAGE(I830:J830)</f>
        <v/>
      </c>
    </row>
    <row r="831">
      <c r="A831" s="1" t="n">
        <v>45960</v>
      </c>
      <c r="B831" s="2" t="n">
        <v>0.6239814814814815</v>
      </c>
      <c r="C831" t="n">
        <v>13.08</v>
      </c>
      <c r="D831" t="n">
        <v>19.82</v>
      </c>
      <c r="E831">
        <f>AVERAGE(C831:D831)</f>
        <v/>
      </c>
      <c r="F831" t="n">
        <v>18.98</v>
      </c>
      <c r="G831" t="n">
        <v>14.61</v>
      </c>
      <c r="H831">
        <f>AVERAGE(F831:G831)</f>
        <v/>
      </c>
      <c r="I831" t="n">
        <v>9.369999999999999</v>
      </c>
      <c r="J831" t="n">
        <v>8.35</v>
      </c>
      <c r="K831">
        <f>AVERAGE(I831:J831)</f>
        <v/>
      </c>
    </row>
    <row r="832">
      <c r="A832" s="1" t="n">
        <v>45960</v>
      </c>
      <c r="B832" s="2" t="n">
        <v>0.6344097222222222</v>
      </c>
      <c r="C832" t="n">
        <v>10.32</v>
      </c>
      <c r="D832" t="n">
        <v>13.5</v>
      </c>
      <c r="E832">
        <f>AVERAGE(C832:D832)</f>
        <v/>
      </c>
      <c r="F832" t="n">
        <v>12.65</v>
      </c>
      <c r="G832" t="n">
        <v>13.45</v>
      </c>
      <c r="H832">
        <f>AVERAGE(F832:G832)</f>
        <v/>
      </c>
      <c r="I832" t="n">
        <v>10.9</v>
      </c>
      <c r="J832" t="n">
        <v>13.48</v>
      </c>
      <c r="K832">
        <f>AVERAGE(I832:J832)</f>
        <v/>
      </c>
    </row>
    <row r="833">
      <c r="A833" s="1" t="n">
        <v>45960</v>
      </c>
      <c r="B833" s="2" t="n">
        <v>0.6448379629629629</v>
      </c>
      <c r="C833" t="n">
        <v>13.24</v>
      </c>
      <c r="D833" t="n">
        <v>9.49</v>
      </c>
      <c r="E833">
        <f>AVERAGE(C833:D833)</f>
        <v/>
      </c>
      <c r="F833" t="n">
        <v>9.289999999999999</v>
      </c>
      <c r="G833" t="n">
        <v>13</v>
      </c>
      <c r="H833">
        <f>AVERAGE(F833:G833)</f>
        <v/>
      </c>
      <c r="I833" t="n">
        <v>9.35</v>
      </c>
      <c r="J833" t="n">
        <v>8.9</v>
      </c>
      <c r="K833">
        <f>AVERAGE(I833:J833)</f>
        <v/>
      </c>
    </row>
    <row r="834">
      <c r="A834" s="1" t="n">
        <v>45960</v>
      </c>
      <c r="B834" s="2" t="n">
        <v>0.6552662037037037</v>
      </c>
      <c r="C834" t="n">
        <v>14.86</v>
      </c>
      <c r="D834" t="n">
        <v>13.97</v>
      </c>
      <c r="E834">
        <f>AVERAGE(C834:D834)</f>
        <v/>
      </c>
      <c r="F834" t="n">
        <v>12.29</v>
      </c>
      <c r="G834" t="n">
        <v>16.7</v>
      </c>
      <c r="H834">
        <f>AVERAGE(F834:G834)</f>
        <v/>
      </c>
      <c r="I834" t="n">
        <v>14.24</v>
      </c>
      <c r="J834" t="n">
        <v>8.220000000000001</v>
      </c>
      <c r="K834">
        <f>AVERAGE(I834:J834)</f>
        <v/>
      </c>
    </row>
    <row r="835">
      <c r="A835" s="1" t="n">
        <v>45960</v>
      </c>
      <c r="B835" s="2" t="n">
        <v>0.6656944444444445</v>
      </c>
      <c r="C835" t="n">
        <v>13.44</v>
      </c>
      <c r="D835" t="n">
        <v>13.43</v>
      </c>
      <c r="E835">
        <f>AVERAGE(C835:D835)</f>
        <v/>
      </c>
      <c r="F835" t="n">
        <v>11.52</v>
      </c>
      <c r="G835" t="n">
        <v>7.51</v>
      </c>
      <c r="H835">
        <f>AVERAGE(F835:G835)</f>
        <v/>
      </c>
      <c r="I835" t="n">
        <v>5.63</v>
      </c>
      <c r="J835" t="n">
        <v>7.64</v>
      </c>
      <c r="K835">
        <f>AVERAGE(I835:J835)</f>
        <v/>
      </c>
    </row>
    <row r="836">
      <c r="A836" s="1" t="n">
        <v>45960</v>
      </c>
      <c r="B836" s="2" t="n">
        <v>0.6761226851851851</v>
      </c>
      <c r="C836" t="n">
        <v>13.37</v>
      </c>
      <c r="D836" t="n">
        <v>19.1</v>
      </c>
      <c r="E836">
        <f>AVERAGE(C836:D836)</f>
        <v/>
      </c>
      <c r="F836" t="n">
        <v>15.7</v>
      </c>
      <c r="G836" t="n">
        <v>12.19</v>
      </c>
      <c r="H836">
        <f>AVERAGE(F836:G836)</f>
        <v/>
      </c>
      <c r="I836" t="n">
        <v>9.42</v>
      </c>
      <c r="J836" t="n">
        <v>8.57</v>
      </c>
      <c r="K836">
        <f>AVERAGE(I836:J836)</f>
        <v/>
      </c>
    </row>
    <row r="837">
      <c r="A837" s="1" t="n">
        <v>45960</v>
      </c>
      <c r="B837" s="2" t="n">
        <v>0.6865625</v>
      </c>
      <c r="C837" t="n">
        <v>13.48</v>
      </c>
      <c r="D837" t="n">
        <v>17.86</v>
      </c>
      <c r="E837">
        <f>AVERAGE(C837:D837)</f>
        <v/>
      </c>
      <c r="F837" t="n">
        <v>17.81</v>
      </c>
      <c r="G837" t="n">
        <v>13.01</v>
      </c>
      <c r="H837">
        <f>AVERAGE(F837:G837)</f>
        <v/>
      </c>
      <c r="I837" t="n">
        <v>9.59</v>
      </c>
      <c r="J837" t="n">
        <v>8.630000000000001</v>
      </c>
      <c r="K837">
        <f>AVERAGE(I837:J837)</f>
        <v/>
      </c>
    </row>
    <row r="838">
      <c r="A838" s="1" t="n">
        <v>45960</v>
      </c>
      <c r="B838" s="2" t="n">
        <v>0.6969907407407407</v>
      </c>
      <c r="C838" t="n">
        <v>8.640000000000001</v>
      </c>
      <c r="D838" t="n">
        <v>11.05</v>
      </c>
      <c r="E838">
        <f>AVERAGE(C838:D838)</f>
        <v/>
      </c>
      <c r="F838" t="n">
        <v>10.17</v>
      </c>
      <c r="G838" t="n">
        <v>11.22</v>
      </c>
      <c r="H838">
        <f>AVERAGE(F838:G838)</f>
        <v/>
      </c>
      <c r="I838" t="n">
        <v>9.83</v>
      </c>
      <c r="J838" t="n">
        <v>15.54</v>
      </c>
      <c r="K838">
        <f>AVERAGE(I838:J838)</f>
        <v/>
      </c>
    </row>
    <row r="839">
      <c r="A839" s="1" t="n">
        <v>45960</v>
      </c>
      <c r="B839" s="2" t="n">
        <v>0.7074189814814815</v>
      </c>
      <c r="C839" t="n">
        <v>12.5</v>
      </c>
      <c r="D839" t="n">
        <v>7.58</v>
      </c>
      <c r="E839">
        <f>AVERAGE(C839:D839)</f>
        <v/>
      </c>
      <c r="F839" t="n">
        <v>6.66</v>
      </c>
      <c r="G839" t="n">
        <v>10.65</v>
      </c>
      <c r="H839">
        <f>AVERAGE(F839:G839)</f>
        <v/>
      </c>
      <c r="I839" t="n">
        <v>9.59</v>
      </c>
      <c r="J839" t="n">
        <v>8.619999999999999</v>
      </c>
      <c r="K839">
        <f>AVERAGE(I839:J839)</f>
        <v/>
      </c>
    </row>
    <row r="840">
      <c r="A840" s="1" t="n">
        <v>45960</v>
      </c>
      <c r="B840" s="2" t="n">
        <v>0.7178472222222222</v>
      </c>
      <c r="C840" t="n">
        <v>13.41</v>
      </c>
      <c r="D840" t="n">
        <v>13.23</v>
      </c>
      <c r="E840">
        <f>AVERAGE(C840:D840)</f>
        <v/>
      </c>
      <c r="F840" t="n">
        <v>15.74</v>
      </c>
      <c r="G840" t="n">
        <v>15.57</v>
      </c>
      <c r="H840">
        <f>AVERAGE(F840:G840)</f>
        <v/>
      </c>
      <c r="I840" t="n">
        <v>10.08</v>
      </c>
      <c r="J840" t="n">
        <v>8.630000000000001</v>
      </c>
      <c r="K840">
        <f>AVERAGE(I840:J840)</f>
        <v/>
      </c>
    </row>
    <row r="841">
      <c r="A841" s="1" t="n">
        <v>45960</v>
      </c>
      <c r="B841" s="2" t="n">
        <v>0.728275462962963</v>
      </c>
      <c r="C841" t="n">
        <v>15.49</v>
      </c>
      <c r="D841" t="n">
        <v>13.54</v>
      </c>
      <c r="E841">
        <f>AVERAGE(C841:D841)</f>
        <v/>
      </c>
      <c r="F841" t="n">
        <v>9.91</v>
      </c>
      <c r="G841" t="n">
        <v>10.62</v>
      </c>
      <c r="H841">
        <f>AVERAGE(F841:G841)</f>
        <v/>
      </c>
      <c r="I841" t="n">
        <v>5.33</v>
      </c>
      <c r="J841" t="n">
        <v>2.35</v>
      </c>
      <c r="K841">
        <f>AVERAGE(I841:J841)</f>
        <v/>
      </c>
    </row>
    <row r="842">
      <c r="A842" s="1" t="n">
        <v>45960</v>
      </c>
      <c r="B842" s="2" t="n">
        <v>0.7387037037037038</v>
      </c>
      <c r="C842" t="n">
        <v>13.03</v>
      </c>
      <c r="D842" t="n">
        <v>13.06</v>
      </c>
      <c r="E842">
        <f>AVERAGE(C842:D842)</f>
        <v/>
      </c>
      <c r="F842" t="n">
        <v>16.97</v>
      </c>
      <c r="G842" t="n">
        <v>13.96</v>
      </c>
      <c r="H842">
        <f>AVERAGE(F842:G842)</f>
        <v/>
      </c>
      <c r="I842" t="n">
        <v>9.77</v>
      </c>
      <c r="J842" t="n">
        <v>8.19</v>
      </c>
      <c r="K842">
        <f>AVERAGE(I842:J842)</f>
        <v/>
      </c>
    </row>
    <row r="843">
      <c r="A843" s="1" t="n">
        <v>45960</v>
      </c>
      <c r="B843" s="2" t="n">
        <v>0.7491319444444444</v>
      </c>
      <c r="C843" t="n">
        <v>13.75</v>
      </c>
      <c r="D843" t="n">
        <v>20.05</v>
      </c>
      <c r="E843">
        <f>AVERAGE(C843:D843)</f>
        <v/>
      </c>
      <c r="F843" t="n">
        <v>12.84</v>
      </c>
      <c r="G843" t="n">
        <v>10.84</v>
      </c>
      <c r="H843">
        <f>AVERAGE(F843:G843)</f>
        <v/>
      </c>
      <c r="I843" t="n">
        <v>9.029999999999999</v>
      </c>
      <c r="J843" t="n">
        <v>7.89</v>
      </c>
      <c r="K843">
        <f>AVERAGE(I843:J843)</f>
        <v/>
      </c>
    </row>
    <row r="844">
      <c r="A844" s="1" t="n">
        <v>45960</v>
      </c>
      <c r="B844" s="2" t="n">
        <v>0.7595601851851852</v>
      </c>
      <c r="C844" t="n">
        <v>13.05</v>
      </c>
      <c r="D844" t="n">
        <v>12.57</v>
      </c>
      <c r="E844">
        <f>AVERAGE(C844:D844)</f>
        <v/>
      </c>
      <c r="F844" t="n">
        <v>6.2</v>
      </c>
      <c r="G844" t="n">
        <v>3.87</v>
      </c>
      <c r="H844">
        <f>AVERAGE(F844:G844)</f>
        <v/>
      </c>
      <c r="I844" t="n">
        <v>6.91</v>
      </c>
      <c r="J844" t="n">
        <v>7.9</v>
      </c>
      <c r="K844">
        <f>AVERAGE(I844:J844)</f>
        <v/>
      </c>
    </row>
    <row r="845">
      <c r="A845" s="1" t="n">
        <v>45960</v>
      </c>
      <c r="B845" s="2" t="n">
        <v>0.769988425925926</v>
      </c>
      <c r="C845" t="n">
        <v>19.81</v>
      </c>
      <c r="D845" t="n">
        <v>13.66</v>
      </c>
      <c r="E845">
        <f>AVERAGE(C845:D845)</f>
        <v/>
      </c>
      <c r="F845" t="n">
        <v>9.59</v>
      </c>
      <c r="G845" t="n">
        <v>9.630000000000001</v>
      </c>
      <c r="H845">
        <f>AVERAGE(F845:G845)</f>
        <v/>
      </c>
      <c r="I845" t="n">
        <v>6.68</v>
      </c>
      <c r="J845" t="n">
        <v>1.51</v>
      </c>
      <c r="K845">
        <f>AVERAGE(I845:J845)</f>
        <v/>
      </c>
    </row>
    <row r="846">
      <c r="A846" s="1" t="n">
        <v>45960</v>
      </c>
      <c r="B846" s="2" t="n">
        <v>0.7804166666666666</v>
      </c>
      <c r="C846" t="n">
        <v>7.33</v>
      </c>
      <c r="D846" t="n">
        <v>7.42</v>
      </c>
      <c r="E846">
        <f>AVERAGE(C846:D846)</f>
        <v/>
      </c>
      <c r="F846" t="n">
        <v>8.220000000000001</v>
      </c>
      <c r="G846" t="n">
        <v>9.59</v>
      </c>
      <c r="H846">
        <f>AVERAGE(F846:G846)</f>
        <v/>
      </c>
      <c r="I846" t="n">
        <v>8.539999999999999</v>
      </c>
      <c r="J846" t="n">
        <v>12.88</v>
      </c>
      <c r="K846">
        <f>AVERAGE(I846:J846)</f>
        <v/>
      </c>
    </row>
    <row r="847">
      <c r="A847" s="1" t="n">
        <v>45960</v>
      </c>
      <c r="B847" s="2" t="n">
        <v>0.7908449074074074</v>
      </c>
      <c r="C847" t="n">
        <v>12.55</v>
      </c>
      <c r="D847" t="n">
        <v>13.25</v>
      </c>
      <c r="E847">
        <f>AVERAGE(C847:D847)</f>
        <v/>
      </c>
      <c r="F847" t="n">
        <v>15.84</v>
      </c>
      <c r="G847" t="n">
        <v>12.88</v>
      </c>
      <c r="H847">
        <f>AVERAGE(F847:G847)</f>
        <v/>
      </c>
      <c r="I847" t="n">
        <v>8.640000000000001</v>
      </c>
      <c r="J847" t="n">
        <v>7.78</v>
      </c>
      <c r="K847">
        <f>AVERAGE(I847:J847)</f>
        <v/>
      </c>
    </row>
    <row r="848">
      <c r="A848" s="1" t="n">
        <v>45960</v>
      </c>
      <c r="B848" s="2" t="n">
        <v>0.8012731481481481</v>
      </c>
      <c r="C848" t="n">
        <v>12.49</v>
      </c>
      <c r="D848" t="n">
        <v>17.57</v>
      </c>
      <c r="E848">
        <f>AVERAGE(C848:D848)</f>
        <v/>
      </c>
      <c r="F848" t="n">
        <v>13.19</v>
      </c>
      <c r="G848" t="n">
        <v>10.15</v>
      </c>
      <c r="H848">
        <f>AVERAGE(F848:G848)</f>
        <v/>
      </c>
      <c r="I848" t="n">
        <v>8.289999999999999</v>
      </c>
      <c r="J848" t="n">
        <v>7.35</v>
      </c>
      <c r="K848">
        <f>AVERAGE(I848:J848)</f>
        <v/>
      </c>
    </row>
    <row r="849">
      <c r="A849" s="1" t="n">
        <v>45960</v>
      </c>
      <c r="B849" s="2" t="n">
        <v>0.8117013888888889</v>
      </c>
      <c r="C849" t="n">
        <v>12.4</v>
      </c>
      <c r="D849" t="n">
        <v>15.89</v>
      </c>
      <c r="E849">
        <f>AVERAGE(C849:D849)</f>
        <v/>
      </c>
      <c r="F849" t="n">
        <v>14.74</v>
      </c>
      <c r="G849" t="n">
        <v>10.39</v>
      </c>
      <c r="H849">
        <f>AVERAGE(F849:G849)</f>
        <v/>
      </c>
      <c r="I849" t="n">
        <v>8.32</v>
      </c>
      <c r="J849" t="n">
        <v>7.32</v>
      </c>
      <c r="K849">
        <f>AVERAGE(I849:J849)</f>
        <v/>
      </c>
    </row>
    <row r="850">
      <c r="A850" s="1" t="n">
        <v>45960</v>
      </c>
      <c r="B850" s="2" t="n">
        <v>0.8221296296296297</v>
      </c>
      <c r="C850" t="n">
        <v>8.33</v>
      </c>
      <c r="D850" t="n">
        <v>11.91</v>
      </c>
      <c r="E850">
        <f>AVERAGE(C850:D850)</f>
        <v/>
      </c>
      <c r="F850" t="n">
        <v>8.369999999999999</v>
      </c>
      <c r="G850" t="n">
        <v>9.279999999999999</v>
      </c>
      <c r="H850">
        <f>AVERAGE(F850:G850)</f>
        <v/>
      </c>
      <c r="I850" t="n">
        <v>10.4</v>
      </c>
      <c r="J850" t="n">
        <v>14.57</v>
      </c>
      <c r="K850">
        <f>AVERAGE(I850:J850)</f>
        <v/>
      </c>
    </row>
    <row r="851">
      <c r="A851" s="1" t="n">
        <v>45960</v>
      </c>
      <c r="B851" s="2" t="n">
        <v>0.8325578703703703</v>
      </c>
      <c r="C851" t="n">
        <v>12.44</v>
      </c>
      <c r="D851" t="n">
        <v>11.76</v>
      </c>
      <c r="E851">
        <f>AVERAGE(C851:D851)</f>
        <v/>
      </c>
      <c r="F851" t="n">
        <v>5.93</v>
      </c>
      <c r="G851" t="n">
        <v>3.65</v>
      </c>
      <c r="H851">
        <f>AVERAGE(F851:G851)</f>
        <v/>
      </c>
      <c r="I851" t="n">
        <v>5.75</v>
      </c>
      <c r="J851" t="n">
        <v>6.77</v>
      </c>
      <c r="K851">
        <f>AVERAGE(I851:J851)</f>
        <v/>
      </c>
    </row>
    <row r="852">
      <c r="A852" s="1" t="n">
        <v>45960</v>
      </c>
      <c r="B852" s="2" t="n">
        <v>0.8429861111111111</v>
      </c>
      <c r="C852" t="n">
        <v>11.84</v>
      </c>
      <c r="D852" t="n">
        <v>9.81</v>
      </c>
      <c r="E852">
        <f>AVERAGE(C852:D852)</f>
        <v/>
      </c>
      <c r="F852" t="n">
        <v>2.92</v>
      </c>
      <c r="G852" t="n">
        <v>6.23</v>
      </c>
      <c r="H852">
        <f>AVERAGE(F852:G852)</f>
        <v/>
      </c>
      <c r="I852" t="n">
        <v>7.59</v>
      </c>
      <c r="J852" t="n">
        <v>7.13</v>
      </c>
      <c r="K852">
        <f>AVERAGE(I852:J852)</f>
        <v/>
      </c>
    </row>
    <row r="853">
      <c r="A853" s="1" t="n">
        <v>45960</v>
      </c>
      <c r="B853" s="2" t="n">
        <v>0.8534143518518519</v>
      </c>
      <c r="C853" t="n">
        <v>14.03</v>
      </c>
      <c r="D853" t="n">
        <v>11.87</v>
      </c>
      <c r="E853">
        <f>AVERAGE(C853:D853)</f>
        <v/>
      </c>
      <c r="F853" t="n">
        <v>8.44</v>
      </c>
      <c r="G853" t="n">
        <v>7.93</v>
      </c>
      <c r="H853">
        <f>AVERAGE(F853:G853)</f>
        <v/>
      </c>
      <c r="I853" t="n">
        <v>2.06</v>
      </c>
      <c r="J853" t="n">
        <v>3.02</v>
      </c>
      <c r="K853">
        <f>AVERAGE(I853:J853)</f>
        <v/>
      </c>
    </row>
    <row r="854">
      <c r="A854" s="1" t="n">
        <v>45960</v>
      </c>
      <c r="B854" s="2" t="n">
        <v>0.8638425925925926</v>
      </c>
      <c r="C854" t="n">
        <v>6.6</v>
      </c>
      <c r="D854" t="n">
        <v>6.78</v>
      </c>
      <c r="E854">
        <f>AVERAGE(C854:D854)</f>
        <v/>
      </c>
      <c r="F854" t="n">
        <v>7.41</v>
      </c>
      <c r="G854" t="n">
        <v>8.94</v>
      </c>
      <c r="H854">
        <f>AVERAGE(F854:G854)</f>
        <v/>
      </c>
      <c r="I854" t="n">
        <v>7.66</v>
      </c>
      <c r="J854" t="n">
        <v>10.81</v>
      </c>
      <c r="K854">
        <f>AVERAGE(I854:J854)</f>
        <v/>
      </c>
    </row>
    <row r="855">
      <c r="A855" s="1" t="n">
        <v>45960</v>
      </c>
      <c r="B855" s="2" t="n">
        <v>0.8742708333333333</v>
      </c>
      <c r="C855" t="n">
        <v>11.58</v>
      </c>
      <c r="D855" t="n">
        <v>8.119999999999999</v>
      </c>
      <c r="E855">
        <f>AVERAGE(C855:D855)</f>
        <v/>
      </c>
      <c r="F855" t="n">
        <v>2.44</v>
      </c>
      <c r="G855" t="n">
        <v>7.29</v>
      </c>
      <c r="H855">
        <f>AVERAGE(F855:G855)</f>
        <v/>
      </c>
      <c r="I855" t="n">
        <v>7.48</v>
      </c>
      <c r="J855" t="n">
        <v>6.81</v>
      </c>
      <c r="K855">
        <f>AVERAGE(I855:J855)</f>
        <v/>
      </c>
    </row>
    <row r="856">
      <c r="A856" s="1" t="n">
        <v>45960</v>
      </c>
      <c r="B856" s="2" t="n">
        <v>0.8846990740740741</v>
      </c>
      <c r="C856" t="n">
        <v>18.37</v>
      </c>
      <c r="D856" t="n">
        <v>14.39</v>
      </c>
      <c r="E856">
        <f>AVERAGE(C856:D856)</f>
        <v/>
      </c>
      <c r="F856" t="n">
        <v>9.199999999999999</v>
      </c>
      <c r="G856" t="n">
        <v>8.970000000000001</v>
      </c>
      <c r="H856">
        <f>AVERAGE(F856:G856)</f>
        <v/>
      </c>
      <c r="I856" t="n">
        <v>7.38</v>
      </c>
      <c r="J856" t="n">
        <v>0.04</v>
      </c>
      <c r="K856">
        <f>AVERAGE(I856:J856)</f>
        <v/>
      </c>
    </row>
    <row r="857">
      <c r="A857" s="1" t="n">
        <v>45960</v>
      </c>
      <c r="B857" s="2" t="n">
        <v>0.8951273148148148</v>
      </c>
      <c r="C857" t="n">
        <v>11.84</v>
      </c>
      <c r="D857" t="n">
        <v>11.18</v>
      </c>
      <c r="E857">
        <f>AVERAGE(C857:D857)</f>
        <v/>
      </c>
      <c r="F857" t="n">
        <v>9.43</v>
      </c>
      <c r="G857" t="n">
        <v>15.61</v>
      </c>
      <c r="H857">
        <f>AVERAGE(F857:G857)</f>
        <v/>
      </c>
      <c r="I857" t="n">
        <v>11.14</v>
      </c>
      <c r="J857" t="n">
        <v>7.7</v>
      </c>
      <c r="K857">
        <f>AVERAGE(I857:J857)</f>
        <v/>
      </c>
    </row>
    <row r="858">
      <c r="A858" s="1" t="n">
        <v>45960</v>
      </c>
      <c r="B858" s="2" t="n">
        <v>0.9055555555555556</v>
      </c>
      <c r="C858" t="n">
        <v>10.54</v>
      </c>
      <c r="D858" t="n">
        <v>10.75</v>
      </c>
      <c r="E858">
        <f>AVERAGE(C858:D858)</f>
        <v/>
      </c>
      <c r="F858" t="n">
        <v>8.48</v>
      </c>
      <c r="G858" t="n">
        <v>10.99</v>
      </c>
      <c r="H858">
        <f>AVERAGE(F858:G858)</f>
        <v/>
      </c>
      <c r="I858" t="n">
        <v>12.69</v>
      </c>
      <c r="J858" t="n">
        <v>9.630000000000001</v>
      </c>
      <c r="K858">
        <f>AVERAGE(I858:J858)</f>
        <v/>
      </c>
    </row>
    <row r="859">
      <c r="A859" s="1" t="n">
        <v>45960</v>
      </c>
      <c r="B859" s="2" t="n">
        <v>0.9159953703703704</v>
      </c>
      <c r="C859" t="n">
        <v>11.58</v>
      </c>
      <c r="D859" t="n">
        <v>10.88</v>
      </c>
      <c r="E859">
        <f>AVERAGE(C859:D859)</f>
        <v/>
      </c>
      <c r="F859" t="n">
        <v>8.23</v>
      </c>
      <c r="G859" t="n">
        <v>2.78</v>
      </c>
      <c r="H859">
        <f>AVERAGE(F859:G859)</f>
        <v/>
      </c>
      <c r="I859" t="n">
        <v>3.82</v>
      </c>
      <c r="J859" t="n">
        <v>5.34</v>
      </c>
      <c r="K859">
        <f>AVERAGE(I859:J859)</f>
        <v/>
      </c>
    </row>
    <row r="860">
      <c r="A860" s="1" t="n">
        <v>45960</v>
      </c>
      <c r="B860" s="2" t="n">
        <v>0.9264236111111112</v>
      </c>
      <c r="C860" t="n">
        <v>16.98</v>
      </c>
      <c r="D860" t="n">
        <v>11.44</v>
      </c>
      <c r="E860">
        <f>AVERAGE(C860:D860)</f>
        <v/>
      </c>
      <c r="F860" t="n">
        <v>8.9</v>
      </c>
      <c r="G860" t="n">
        <v>8.800000000000001</v>
      </c>
      <c r="H860">
        <f>AVERAGE(F860:G860)</f>
        <v/>
      </c>
      <c r="I860" t="n">
        <v>4.65</v>
      </c>
      <c r="J860" t="n">
        <v>-1.15</v>
      </c>
      <c r="K860">
        <f>AVERAGE(I860:J860)</f>
        <v/>
      </c>
    </row>
    <row r="861">
      <c r="A861" s="1" t="n">
        <v>45960</v>
      </c>
      <c r="B861" s="2" t="n">
        <v>0.9368518518518518</v>
      </c>
      <c r="C861" t="n">
        <v>11.31</v>
      </c>
      <c r="D861" t="n">
        <v>10.67</v>
      </c>
      <c r="E861">
        <f>AVERAGE(C861:D861)</f>
        <v/>
      </c>
      <c r="F861" t="n">
        <v>8.57</v>
      </c>
      <c r="G861" t="n">
        <v>4.75</v>
      </c>
      <c r="H861">
        <f>AVERAGE(F861:G861)</f>
        <v/>
      </c>
      <c r="I861" t="n">
        <v>0.71</v>
      </c>
      <c r="J861" t="n">
        <v>3.74</v>
      </c>
      <c r="K861">
        <f>AVERAGE(I861:J861)</f>
        <v/>
      </c>
    </row>
    <row r="862">
      <c r="A862" s="1" t="n">
        <v>45960</v>
      </c>
      <c r="B862" s="2" t="n">
        <v>0.9472800925925926</v>
      </c>
      <c r="C862" t="n">
        <v>11.04</v>
      </c>
      <c r="D862" t="n">
        <v>10.72</v>
      </c>
      <c r="E862">
        <f>AVERAGE(C862:D862)</f>
        <v/>
      </c>
      <c r="F862" t="n">
        <v>8.630000000000001</v>
      </c>
      <c r="G862" t="n">
        <v>13.61</v>
      </c>
      <c r="H862">
        <f>AVERAGE(F862:G862)</f>
        <v/>
      </c>
      <c r="I862" t="n">
        <v>12.51</v>
      </c>
      <c r="J862" t="n">
        <v>8.09</v>
      </c>
      <c r="K862">
        <f>AVERAGE(I862:J862)</f>
        <v/>
      </c>
    </row>
    <row r="863">
      <c r="A863" s="1" t="n">
        <v>45960</v>
      </c>
      <c r="B863" s="2" t="n">
        <v>0.9577083333333334</v>
      </c>
      <c r="C863" t="n">
        <v>10.99</v>
      </c>
      <c r="D863" t="n">
        <v>10.37</v>
      </c>
      <c r="E863">
        <f>AVERAGE(C863:D863)</f>
        <v/>
      </c>
      <c r="F863" t="n">
        <v>8.19</v>
      </c>
      <c r="G863" t="n">
        <v>15.8</v>
      </c>
      <c r="H863">
        <f>AVERAGE(F863:G863)</f>
        <v/>
      </c>
      <c r="I863" t="n">
        <v>11.33</v>
      </c>
      <c r="J863" t="n">
        <v>7.68</v>
      </c>
      <c r="K863">
        <f>AVERAGE(I863:J863)</f>
        <v/>
      </c>
    </row>
    <row r="864">
      <c r="A864" s="1" t="n">
        <v>45960</v>
      </c>
      <c r="B864" s="2" t="n">
        <v>0.9681365740740741</v>
      </c>
      <c r="C864" t="n">
        <v>15.14</v>
      </c>
      <c r="D864" t="n">
        <v>10.99</v>
      </c>
      <c r="E864">
        <f>AVERAGE(C864:D864)</f>
        <v/>
      </c>
      <c r="F864" t="n">
        <v>8.33</v>
      </c>
      <c r="G864" t="n">
        <v>8.720000000000001</v>
      </c>
      <c r="H864">
        <f>AVERAGE(F864:G864)</f>
        <v/>
      </c>
      <c r="I864" t="n">
        <v>0.8100000000000001</v>
      </c>
      <c r="J864" t="n">
        <v>1.11</v>
      </c>
      <c r="K864">
        <f>AVERAGE(I864:J864)</f>
        <v/>
      </c>
    </row>
    <row r="865">
      <c r="A865" s="1" t="n">
        <v>45960</v>
      </c>
      <c r="B865" s="2" t="n">
        <v>0.9785648148148148</v>
      </c>
      <c r="C865" t="n">
        <v>11.91</v>
      </c>
      <c r="D865" t="n">
        <v>17.63</v>
      </c>
      <c r="E865">
        <f>AVERAGE(C865:D865)</f>
        <v/>
      </c>
      <c r="F865" t="n">
        <v>11.84</v>
      </c>
      <c r="G865" t="n">
        <v>9.789999999999999</v>
      </c>
      <c r="H865">
        <f>AVERAGE(F865:G865)</f>
        <v/>
      </c>
      <c r="I865" t="n">
        <v>6.96</v>
      </c>
      <c r="J865" t="n">
        <v>6.08</v>
      </c>
      <c r="K865">
        <f>AVERAGE(I865:J865)</f>
        <v/>
      </c>
    </row>
    <row r="866">
      <c r="A866" s="1" t="n">
        <v>45960</v>
      </c>
      <c r="B866" s="2" t="n">
        <v>0.9889930555555555</v>
      </c>
      <c r="C866" t="n">
        <v>10.74</v>
      </c>
      <c r="D866" t="n">
        <v>12.37</v>
      </c>
      <c r="E866">
        <f>AVERAGE(C866:D866)</f>
        <v/>
      </c>
      <c r="F866" t="n">
        <v>15.07</v>
      </c>
      <c r="G866" t="n">
        <v>11.72</v>
      </c>
      <c r="H866">
        <f>AVERAGE(F866:G866)</f>
        <v/>
      </c>
      <c r="I866" t="n">
        <v>6.83</v>
      </c>
      <c r="J866" t="n">
        <v>6.29</v>
      </c>
      <c r="K866">
        <f>AVERAGE(I866:J866)</f>
        <v/>
      </c>
    </row>
    <row r="867">
      <c r="A867" s="1" t="n">
        <v>45960</v>
      </c>
      <c r="B867" s="2" t="n">
        <v>0.9994212962962963</v>
      </c>
      <c r="C867" t="n">
        <v>9.07</v>
      </c>
      <c r="D867" t="n">
        <v>9.460000000000001</v>
      </c>
      <c r="E867">
        <f>AVERAGE(C867:D867)</f>
        <v/>
      </c>
      <c r="F867" t="n">
        <v>8.050000000000001</v>
      </c>
      <c r="G867" t="n">
        <v>9.07</v>
      </c>
      <c r="H867">
        <f>AVERAGE(F867:G867)</f>
        <v/>
      </c>
      <c r="I867" t="n">
        <v>10.18</v>
      </c>
      <c r="J867" t="n">
        <v>13.35</v>
      </c>
      <c r="K867">
        <f>AVERAGE(I867:J867)</f>
        <v/>
      </c>
    </row>
    <row r="868">
      <c r="A868" s="1" t="n">
        <v>45961</v>
      </c>
      <c r="B868" s="2" t="n">
        <v>0.009849537037037037</v>
      </c>
      <c r="C868" t="n">
        <v>10.7</v>
      </c>
      <c r="D868" t="n">
        <v>10.26</v>
      </c>
      <c r="E868">
        <f>AVERAGE(C868:D868)</f>
        <v/>
      </c>
      <c r="F868" t="n">
        <v>8.99</v>
      </c>
      <c r="G868" t="n">
        <v>15.58</v>
      </c>
      <c r="H868">
        <f>AVERAGE(F868:G868)</f>
        <v/>
      </c>
      <c r="I868" t="n">
        <v>10.73</v>
      </c>
      <c r="J868" t="n">
        <v>7.42</v>
      </c>
      <c r="K868">
        <f>AVERAGE(I868:J868)</f>
        <v/>
      </c>
    </row>
    <row r="869">
      <c r="A869" s="1" t="n">
        <v>45961</v>
      </c>
      <c r="B869" s="2" t="n">
        <v>0.02027777777777778</v>
      </c>
      <c r="C869" t="n">
        <v>10.53</v>
      </c>
      <c r="D869" t="n">
        <v>10.45</v>
      </c>
      <c r="E869">
        <f>AVERAGE(C869:D869)</f>
        <v/>
      </c>
      <c r="F869" t="n">
        <v>15.46</v>
      </c>
      <c r="G869" t="n">
        <v>12.22</v>
      </c>
      <c r="H869">
        <f>AVERAGE(F869:G869)</f>
        <v/>
      </c>
      <c r="I869" t="n">
        <v>6.77</v>
      </c>
      <c r="J869" t="n">
        <v>6.06</v>
      </c>
      <c r="K869">
        <f>AVERAGE(I869:J869)</f>
        <v/>
      </c>
    </row>
    <row r="870">
      <c r="A870" s="1" t="n">
        <v>45961</v>
      </c>
      <c r="B870" s="2" t="n">
        <v>0.03070601851851852</v>
      </c>
      <c r="C870" t="n">
        <v>10.5</v>
      </c>
      <c r="D870" t="n">
        <v>16.37</v>
      </c>
      <c r="E870">
        <f>AVERAGE(C870:D870)</f>
        <v/>
      </c>
      <c r="F870" t="n">
        <v>13.41</v>
      </c>
      <c r="G870" t="n">
        <v>9.949999999999999</v>
      </c>
      <c r="H870">
        <f>AVERAGE(F870:G870)</f>
        <v/>
      </c>
      <c r="I870" t="n">
        <v>6.82</v>
      </c>
      <c r="J870" t="n">
        <v>6.04</v>
      </c>
      <c r="K870">
        <f>AVERAGE(I870:J870)</f>
        <v/>
      </c>
    </row>
    <row r="871">
      <c r="A871" s="1" t="n">
        <v>45961</v>
      </c>
      <c r="B871" s="2" t="n">
        <v>0.04113425925925926</v>
      </c>
      <c r="C871" t="n">
        <v>10.61</v>
      </c>
      <c r="D871" t="n">
        <v>10.12</v>
      </c>
      <c r="E871">
        <f>AVERAGE(C871:D871)</f>
        <v/>
      </c>
      <c r="F871" t="n">
        <v>14.85</v>
      </c>
      <c r="G871" t="n">
        <v>15.02</v>
      </c>
      <c r="H871">
        <f>AVERAGE(F871:G871)</f>
        <v/>
      </c>
      <c r="I871" t="n">
        <v>6.91</v>
      </c>
      <c r="J871" t="n">
        <v>6.05</v>
      </c>
      <c r="K871">
        <f>AVERAGE(I871:J871)</f>
        <v/>
      </c>
    </row>
    <row r="872">
      <c r="A872" s="1" t="n">
        <v>45961</v>
      </c>
      <c r="B872" s="2" t="n">
        <v>0.0515625</v>
      </c>
      <c r="C872" t="n">
        <v>5.21</v>
      </c>
      <c r="D872" t="n">
        <v>5.09</v>
      </c>
      <c r="E872">
        <f>AVERAGE(C872:D872)</f>
        <v/>
      </c>
      <c r="F872" t="n">
        <v>7.83</v>
      </c>
      <c r="G872" t="n">
        <v>9.06</v>
      </c>
      <c r="H872">
        <f>AVERAGE(F872:G872)</f>
        <v/>
      </c>
      <c r="I872" t="n">
        <v>6.85</v>
      </c>
      <c r="J872" t="n">
        <v>11.6</v>
      </c>
      <c r="K872">
        <f>AVERAGE(I872:J872)</f>
        <v/>
      </c>
    </row>
    <row r="873">
      <c r="A873" s="1" t="n">
        <v>45961</v>
      </c>
      <c r="B873" s="2" t="n">
        <v>0.06199074074074074</v>
      </c>
      <c r="C873" t="n">
        <v>11.42</v>
      </c>
      <c r="D873" t="n">
        <v>10.03</v>
      </c>
      <c r="E873">
        <f>AVERAGE(C873:D873)</f>
        <v/>
      </c>
      <c r="F873" t="n">
        <v>8.529999999999999</v>
      </c>
      <c r="G873" t="n">
        <v>3.23</v>
      </c>
      <c r="H873">
        <f>AVERAGE(F873:G873)</f>
        <v/>
      </c>
      <c r="I873" t="n">
        <v>2.56</v>
      </c>
      <c r="J873" t="n">
        <v>4.53</v>
      </c>
      <c r="K873">
        <f>AVERAGE(I873:J873)</f>
        <v/>
      </c>
    </row>
    <row r="874">
      <c r="A874" s="1" t="n">
        <v>45961</v>
      </c>
      <c r="B874" s="2" t="n">
        <v>0.07241898148148149</v>
      </c>
      <c r="C874" t="n">
        <v>10.88</v>
      </c>
      <c r="D874" t="n">
        <v>9.92</v>
      </c>
      <c r="E874">
        <f>AVERAGE(C874:D874)</f>
        <v/>
      </c>
      <c r="F874" t="n">
        <v>8.640000000000001</v>
      </c>
      <c r="G874" t="n">
        <v>4.92</v>
      </c>
      <c r="H874">
        <f>AVERAGE(F874:G874)</f>
        <v/>
      </c>
      <c r="I874" t="n">
        <v>2.26</v>
      </c>
      <c r="J874" t="n">
        <v>4.38</v>
      </c>
      <c r="K874">
        <f>AVERAGE(I874:J874)</f>
        <v/>
      </c>
    </row>
    <row r="875">
      <c r="A875" s="1" t="n">
        <v>45961</v>
      </c>
      <c r="B875" s="2" t="n">
        <v>0.08284722222222222</v>
      </c>
      <c r="C875" t="n">
        <v>10.25</v>
      </c>
      <c r="D875" t="n">
        <v>9.4</v>
      </c>
      <c r="E875">
        <f>AVERAGE(C875:D875)</f>
        <v/>
      </c>
      <c r="F875" t="n">
        <v>2.42</v>
      </c>
      <c r="G875" t="n">
        <v>5.4</v>
      </c>
      <c r="H875">
        <f>AVERAGE(F875:G875)</f>
        <v/>
      </c>
      <c r="I875" t="n">
        <v>6.61</v>
      </c>
      <c r="J875" t="n">
        <v>6.11</v>
      </c>
      <c r="K875">
        <f>AVERAGE(I875:J875)</f>
        <v/>
      </c>
    </row>
    <row r="876">
      <c r="A876" s="1" t="n">
        <v>45961</v>
      </c>
      <c r="B876" s="2" t="n">
        <v>0.09327546296296296</v>
      </c>
      <c r="C876" t="n">
        <v>10.36</v>
      </c>
      <c r="D876" t="n">
        <v>16.13</v>
      </c>
      <c r="E876">
        <f>AVERAGE(C876:D876)</f>
        <v/>
      </c>
      <c r="F876" t="n">
        <v>12.99</v>
      </c>
      <c r="G876" t="n">
        <v>9.25</v>
      </c>
      <c r="H876">
        <f>AVERAGE(F876:G876)</f>
        <v/>
      </c>
      <c r="I876" t="n">
        <v>6.59</v>
      </c>
      <c r="J876" t="n">
        <v>6.02</v>
      </c>
      <c r="K876">
        <f>AVERAGE(I876:J876)</f>
        <v/>
      </c>
    </row>
    <row r="877">
      <c r="A877" s="1" t="n">
        <v>45961</v>
      </c>
      <c r="B877" s="2" t="n">
        <v>0.1037037037037037</v>
      </c>
      <c r="C877" t="n">
        <v>8.4</v>
      </c>
      <c r="D877" t="n">
        <v>9.720000000000001</v>
      </c>
      <c r="E877">
        <f>AVERAGE(C877:D877)</f>
        <v/>
      </c>
      <c r="F877" t="n">
        <v>8.56</v>
      </c>
      <c r="G877" t="n">
        <v>11.01</v>
      </c>
      <c r="H877">
        <f>AVERAGE(F877:G877)</f>
        <v/>
      </c>
      <c r="I877" t="n">
        <v>12.54</v>
      </c>
      <c r="J877" t="n">
        <v>8.880000000000001</v>
      </c>
      <c r="K877">
        <f>AVERAGE(I877:J877)</f>
        <v/>
      </c>
    </row>
    <row r="878">
      <c r="A878" s="1" t="n">
        <v>45961</v>
      </c>
      <c r="B878" s="2" t="n">
        <v>0.1141319444444444</v>
      </c>
      <c r="C878" t="n">
        <v>12.96</v>
      </c>
      <c r="D878" t="n">
        <v>16.27</v>
      </c>
      <c r="E878">
        <f>AVERAGE(C878:D878)</f>
        <v/>
      </c>
      <c r="F878" t="n">
        <v>10.49</v>
      </c>
      <c r="G878" t="n">
        <v>9.07</v>
      </c>
      <c r="H878">
        <f>AVERAGE(F878:G878)</f>
        <v/>
      </c>
      <c r="I878" t="n">
        <v>6.63</v>
      </c>
      <c r="J878" t="n">
        <v>4.85</v>
      </c>
      <c r="K878">
        <f>AVERAGE(I878:J878)</f>
        <v/>
      </c>
    </row>
    <row r="879">
      <c r="A879" s="1" t="n">
        <v>45961</v>
      </c>
      <c r="B879" s="2" t="n">
        <v>0.1245601851851852</v>
      </c>
      <c r="C879" t="n">
        <v>5.19</v>
      </c>
      <c r="D879" t="n">
        <v>5.54</v>
      </c>
      <c r="E879">
        <f>AVERAGE(C879:D879)</f>
        <v/>
      </c>
      <c r="F879" t="n">
        <v>7.23</v>
      </c>
      <c r="G879" t="n">
        <v>8.529999999999999</v>
      </c>
      <c r="H879">
        <f>AVERAGE(F879:G879)</f>
        <v/>
      </c>
      <c r="I879" t="n">
        <v>6.66</v>
      </c>
      <c r="J879" t="n">
        <v>8.869999999999999</v>
      </c>
      <c r="K879">
        <f>AVERAGE(I879:J879)</f>
        <v/>
      </c>
    </row>
    <row r="880">
      <c r="A880" s="1" t="n">
        <v>45961</v>
      </c>
      <c r="B880" s="2" t="n">
        <v>0.135</v>
      </c>
      <c r="C880" t="n">
        <v>9.17</v>
      </c>
      <c r="D880" t="n">
        <v>9.51</v>
      </c>
      <c r="E880">
        <f>AVERAGE(C880:D880)</f>
        <v/>
      </c>
      <c r="F880" t="n">
        <v>8.15</v>
      </c>
      <c r="G880" t="n">
        <v>10.5</v>
      </c>
      <c r="H880">
        <f>AVERAGE(F880:G880)</f>
        <v/>
      </c>
      <c r="I880" t="n">
        <v>12.68</v>
      </c>
      <c r="J880" t="n">
        <v>8.960000000000001</v>
      </c>
      <c r="K880">
        <f>AVERAGE(I880:J880)</f>
        <v/>
      </c>
    </row>
    <row r="881">
      <c r="A881" s="1" t="n">
        <v>45961</v>
      </c>
      <c r="B881" s="2" t="n">
        <v>0.1454282407407407</v>
      </c>
      <c r="C881" t="n">
        <v>10.46</v>
      </c>
      <c r="D881" t="n">
        <v>9.65</v>
      </c>
      <c r="E881">
        <f>AVERAGE(C881:D881)</f>
        <v/>
      </c>
      <c r="F881" t="n">
        <v>6.38</v>
      </c>
      <c r="G881" t="n">
        <v>3.61</v>
      </c>
      <c r="H881">
        <f>AVERAGE(F881:G881)</f>
        <v/>
      </c>
      <c r="I881" t="n">
        <v>4.75</v>
      </c>
      <c r="J881" t="n">
        <v>5.28</v>
      </c>
      <c r="K881">
        <f>AVERAGE(I881:J881)</f>
        <v/>
      </c>
    </row>
    <row r="882">
      <c r="A882" s="1" t="n">
        <v>45961</v>
      </c>
      <c r="B882" s="2" t="n">
        <v>0.1558564814814815</v>
      </c>
      <c r="C882" t="n">
        <v>10.07</v>
      </c>
      <c r="D882" t="n">
        <v>9.77</v>
      </c>
      <c r="E882">
        <f>AVERAGE(C882:D882)</f>
        <v/>
      </c>
      <c r="F882" t="n">
        <v>14.37</v>
      </c>
      <c r="G882" t="n">
        <v>13.66</v>
      </c>
      <c r="H882">
        <f>AVERAGE(F882:G882)</f>
        <v/>
      </c>
      <c r="I882" t="n">
        <v>6.81</v>
      </c>
      <c r="J882" t="n">
        <v>5.79</v>
      </c>
      <c r="K882">
        <f>AVERAGE(I882:J882)</f>
        <v/>
      </c>
    </row>
    <row r="883">
      <c r="A883" s="1" t="n">
        <v>45961</v>
      </c>
      <c r="B883" s="2" t="n">
        <v>0.1662847222222222</v>
      </c>
      <c r="C883" t="n">
        <v>9.960000000000001</v>
      </c>
      <c r="D883" t="n">
        <v>6.85</v>
      </c>
      <c r="E883">
        <f>AVERAGE(C883:D883)</f>
        <v/>
      </c>
      <c r="F883" t="n">
        <v>2.51</v>
      </c>
      <c r="G883" t="n">
        <v>6.67</v>
      </c>
      <c r="H883">
        <f>AVERAGE(F883:G883)</f>
        <v/>
      </c>
      <c r="I883" t="n">
        <v>6.39</v>
      </c>
      <c r="J883" t="n">
        <v>5.87</v>
      </c>
      <c r="K883">
        <f>AVERAGE(I883:J883)</f>
        <v/>
      </c>
    </row>
    <row r="884">
      <c r="A884" s="1" t="n">
        <v>45961</v>
      </c>
      <c r="B884" s="2" t="n">
        <v>0.176712962962963</v>
      </c>
      <c r="C884" t="n">
        <v>14.05</v>
      </c>
      <c r="D884" t="n">
        <v>9.58</v>
      </c>
      <c r="E884">
        <f>AVERAGE(C884:D884)</f>
        <v/>
      </c>
      <c r="F884" t="n">
        <v>7.91</v>
      </c>
      <c r="G884" t="n">
        <v>8.449999999999999</v>
      </c>
      <c r="H884">
        <f>AVERAGE(F884:G884)</f>
        <v/>
      </c>
      <c r="I884" t="n">
        <v>-0.03</v>
      </c>
      <c r="J884" t="n">
        <v>2.03</v>
      </c>
      <c r="K884">
        <f>AVERAGE(I884:J884)</f>
        <v/>
      </c>
    </row>
    <row r="885">
      <c r="A885" s="1" t="n">
        <v>45961</v>
      </c>
      <c r="B885" s="2" t="n">
        <v>0.1871412037037037</v>
      </c>
      <c r="C885" t="n">
        <v>16.43</v>
      </c>
      <c r="D885" t="n">
        <v>13.41</v>
      </c>
      <c r="E885">
        <f>AVERAGE(C885:D885)</f>
        <v/>
      </c>
      <c r="F885" t="n">
        <v>8.880000000000001</v>
      </c>
      <c r="G885" t="n">
        <v>8.210000000000001</v>
      </c>
      <c r="H885">
        <f>AVERAGE(F885:G885)</f>
        <v/>
      </c>
      <c r="I885" t="n">
        <v>6.33</v>
      </c>
      <c r="J885" t="n">
        <v>-1</v>
      </c>
      <c r="K885">
        <f>AVERAGE(I885:J885)</f>
        <v/>
      </c>
    </row>
    <row r="886">
      <c r="A886" s="1" t="n">
        <v>45961</v>
      </c>
      <c r="B886" s="2" t="n">
        <v>0.1975694444444444</v>
      </c>
      <c r="C886" t="n">
        <v>10.09</v>
      </c>
      <c r="D886" t="n">
        <v>11.68</v>
      </c>
      <c r="E886">
        <f>AVERAGE(C886:D886)</f>
        <v/>
      </c>
      <c r="F886" t="n">
        <v>14.85</v>
      </c>
      <c r="G886" t="n">
        <v>10.79</v>
      </c>
      <c r="H886">
        <f>AVERAGE(F886:G886)</f>
        <v/>
      </c>
      <c r="I886" t="n">
        <v>6.31</v>
      </c>
      <c r="J886" t="n">
        <v>5.63</v>
      </c>
      <c r="K886">
        <f>AVERAGE(I886:J886)</f>
        <v/>
      </c>
    </row>
    <row r="887">
      <c r="A887" s="1" t="n">
        <v>45961</v>
      </c>
      <c r="B887" s="2" t="n">
        <v>0.2079976851851852</v>
      </c>
      <c r="C887" t="n">
        <v>9.85</v>
      </c>
      <c r="D887" t="n">
        <v>7.45</v>
      </c>
      <c r="E887">
        <f>AVERAGE(C887:D887)</f>
        <v/>
      </c>
      <c r="F887" t="n">
        <v>2.66</v>
      </c>
      <c r="G887" t="n">
        <v>6.33</v>
      </c>
      <c r="H887">
        <f>AVERAGE(F887:G887)</f>
        <v/>
      </c>
      <c r="I887" t="n">
        <v>6.32</v>
      </c>
      <c r="J887" t="n">
        <v>5.78</v>
      </c>
      <c r="K887">
        <f>AVERAGE(I887:J887)</f>
        <v/>
      </c>
    </row>
    <row r="888">
      <c r="A888" s="1" t="n">
        <v>45961</v>
      </c>
      <c r="B888" s="2" t="n">
        <v>0.2184259259259259</v>
      </c>
      <c r="C888" t="n">
        <v>9.92</v>
      </c>
      <c r="D888" t="n">
        <v>14.66</v>
      </c>
      <c r="E888">
        <f>AVERAGE(C888:D888)</f>
        <v/>
      </c>
      <c r="F888" t="n">
        <v>13.23</v>
      </c>
      <c r="G888" t="n">
        <v>9.41</v>
      </c>
      <c r="H888">
        <f>AVERAGE(F888:G888)</f>
        <v/>
      </c>
      <c r="I888" t="n">
        <v>6.25</v>
      </c>
      <c r="J888" t="n">
        <v>5.64</v>
      </c>
      <c r="K888">
        <f>AVERAGE(I888:J888)</f>
        <v/>
      </c>
    </row>
    <row r="889">
      <c r="A889" s="1" t="n">
        <v>45961</v>
      </c>
      <c r="B889" s="2" t="n">
        <v>0.2288541666666667</v>
      </c>
      <c r="C889" t="n">
        <v>9.800000000000001</v>
      </c>
      <c r="D889" t="n">
        <v>16.1</v>
      </c>
      <c r="E889">
        <f>AVERAGE(C889:D889)</f>
        <v/>
      </c>
      <c r="F889" t="n">
        <v>12.94</v>
      </c>
      <c r="G889" t="n">
        <v>9.19</v>
      </c>
      <c r="H889">
        <f>AVERAGE(F889:G889)</f>
        <v/>
      </c>
      <c r="I889" t="n">
        <v>6.24</v>
      </c>
      <c r="J889" t="n">
        <v>5.55</v>
      </c>
      <c r="K889">
        <f>AVERAGE(I889:J889)</f>
        <v/>
      </c>
    </row>
    <row r="890">
      <c r="A890" s="1" t="n">
        <v>45961</v>
      </c>
      <c r="B890" s="2" t="n">
        <v>0.2392824074074074</v>
      </c>
      <c r="C890" t="n">
        <v>9.720000000000001</v>
      </c>
      <c r="D890" t="n">
        <v>8.65</v>
      </c>
      <c r="E890">
        <f>AVERAGE(C890:D890)</f>
        <v/>
      </c>
      <c r="F890" t="n">
        <v>2.66</v>
      </c>
      <c r="G890" t="n">
        <v>5.66</v>
      </c>
      <c r="H890">
        <f>AVERAGE(F890:G890)</f>
        <v/>
      </c>
      <c r="I890" t="n">
        <v>6.13</v>
      </c>
      <c r="J890" t="n">
        <v>5.68</v>
      </c>
      <c r="K890">
        <f>AVERAGE(I890:J890)</f>
        <v/>
      </c>
    </row>
    <row r="891">
      <c r="A891" s="1" t="n">
        <v>45961</v>
      </c>
      <c r="B891" s="2" t="n">
        <v>0.2497106481481481</v>
      </c>
      <c r="C891" t="n">
        <v>8.76</v>
      </c>
      <c r="D891" t="n">
        <v>9.300000000000001</v>
      </c>
      <c r="E891">
        <f>AVERAGE(C891:D891)</f>
        <v/>
      </c>
      <c r="F891" t="n">
        <v>8.18</v>
      </c>
      <c r="G891" t="n">
        <v>10.29</v>
      </c>
      <c r="H891">
        <f>AVERAGE(F891:G891)</f>
        <v/>
      </c>
      <c r="I891" t="n">
        <v>13.12</v>
      </c>
      <c r="J891" t="n">
        <v>8.609999999999999</v>
      </c>
      <c r="K891">
        <f>AVERAGE(I891:J891)</f>
        <v/>
      </c>
    </row>
    <row r="892">
      <c r="A892" s="1" t="n">
        <v>45961</v>
      </c>
      <c r="B892" s="2" t="n">
        <v>0.2601388888888889</v>
      </c>
      <c r="C892" t="n">
        <v>8.970000000000001</v>
      </c>
      <c r="D892" t="n">
        <v>9.44</v>
      </c>
      <c r="E892">
        <f>AVERAGE(C892:D892)</f>
        <v/>
      </c>
      <c r="F892" t="n">
        <v>7.75</v>
      </c>
      <c r="G892" t="n">
        <v>13.59</v>
      </c>
      <c r="H892">
        <f>AVERAGE(F892:G892)</f>
        <v/>
      </c>
      <c r="I892" t="n">
        <v>11.11</v>
      </c>
      <c r="J892" t="n">
        <v>6.72</v>
      </c>
      <c r="K892">
        <f>AVERAGE(I892:J892)</f>
        <v/>
      </c>
    </row>
    <row r="893">
      <c r="A893" s="1" t="n">
        <v>45961</v>
      </c>
      <c r="B893" s="2" t="n">
        <v>0.2705671296296296</v>
      </c>
      <c r="C893" t="n">
        <v>9.19</v>
      </c>
      <c r="D893" t="n">
        <v>9.34</v>
      </c>
      <c r="E893">
        <f>AVERAGE(C893:D893)</f>
        <v/>
      </c>
      <c r="F893" t="n">
        <v>8.01</v>
      </c>
      <c r="G893" t="n">
        <v>10.76</v>
      </c>
      <c r="H893">
        <f>AVERAGE(F893:G893)</f>
        <v/>
      </c>
      <c r="I893" t="n">
        <v>11.83</v>
      </c>
      <c r="J893" t="n">
        <v>8.92</v>
      </c>
      <c r="K893">
        <f>AVERAGE(I893:J893)</f>
        <v/>
      </c>
    </row>
    <row r="894">
      <c r="A894" s="1" t="n">
        <v>45961</v>
      </c>
      <c r="B894" s="2" t="n">
        <v>0.2809953703703704</v>
      </c>
      <c r="C894" t="n">
        <v>9.960000000000001</v>
      </c>
      <c r="D894" t="n">
        <v>15.4</v>
      </c>
      <c r="E894">
        <f>AVERAGE(C894:D894)</f>
        <v/>
      </c>
      <c r="F894" t="n">
        <v>13.46</v>
      </c>
      <c r="G894" t="n">
        <v>9.550000000000001</v>
      </c>
      <c r="H894">
        <f>AVERAGE(F894:G894)</f>
        <v/>
      </c>
      <c r="I894" t="n">
        <v>6.23</v>
      </c>
      <c r="J894" t="n">
        <v>5.6</v>
      </c>
      <c r="K894">
        <f>AVERAGE(I894:J894)</f>
        <v/>
      </c>
    </row>
    <row r="895">
      <c r="A895" s="1" t="n">
        <v>45961</v>
      </c>
      <c r="B895" s="2" t="n">
        <v>0.2914236111111111</v>
      </c>
      <c r="C895" t="n">
        <v>9.74</v>
      </c>
      <c r="D895" t="n">
        <v>9.44</v>
      </c>
      <c r="E895">
        <f>AVERAGE(C895:D895)</f>
        <v/>
      </c>
      <c r="F895" t="n">
        <v>8.09</v>
      </c>
      <c r="G895" t="n">
        <v>6.25</v>
      </c>
      <c r="H895">
        <f>AVERAGE(F895:G895)</f>
        <v/>
      </c>
      <c r="I895" t="n">
        <v>0.37</v>
      </c>
      <c r="J895" t="n">
        <v>3.47</v>
      </c>
      <c r="K895">
        <f>AVERAGE(I895:J895)</f>
        <v/>
      </c>
    </row>
    <row r="896">
      <c r="A896" s="1" t="n">
        <v>45961</v>
      </c>
      <c r="B896" s="2" t="n">
        <v>0.3018518518518519</v>
      </c>
      <c r="C896" t="n">
        <v>14.26</v>
      </c>
      <c r="D896" t="n">
        <v>14.45</v>
      </c>
      <c r="E896">
        <f>AVERAGE(C896:D896)</f>
        <v/>
      </c>
      <c r="F896" t="n">
        <v>9.890000000000001</v>
      </c>
      <c r="G896" t="n">
        <v>8.58</v>
      </c>
      <c r="H896">
        <f>AVERAGE(F896:G896)</f>
        <v/>
      </c>
      <c r="I896" t="n">
        <v>6.29</v>
      </c>
      <c r="J896" t="n">
        <v>2.42</v>
      </c>
      <c r="K896">
        <f>AVERAGE(I896:J896)</f>
        <v/>
      </c>
    </row>
    <row r="897">
      <c r="A897" s="1" t="n">
        <v>45961</v>
      </c>
      <c r="B897" s="2" t="n">
        <v>0.3122800925925926</v>
      </c>
      <c r="C897" t="n">
        <v>14.12</v>
      </c>
      <c r="D897" t="n">
        <v>9.029999999999999</v>
      </c>
      <c r="E897">
        <f>AVERAGE(C897:D897)</f>
        <v/>
      </c>
      <c r="F897" t="n">
        <v>8.869999999999999</v>
      </c>
      <c r="G897" t="n">
        <v>8.59</v>
      </c>
      <c r="H897">
        <f>AVERAGE(F897:G897)</f>
        <v/>
      </c>
      <c r="I897" t="n">
        <v>1.23</v>
      </c>
      <c r="J897" t="n">
        <v>0.48</v>
      </c>
      <c r="K897">
        <f>AVERAGE(I897:J897)</f>
        <v/>
      </c>
    </row>
    <row r="898">
      <c r="A898" s="1" t="n">
        <v>45961</v>
      </c>
      <c r="B898" s="2" t="n">
        <v>0.3227083333333333</v>
      </c>
      <c r="C898" t="n">
        <v>13.89</v>
      </c>
      <c r="D898" t="n">
        <v>14.92</v>
      </c>
      <c r="E898">
        <f>AVERAGE(C898:D898)</f>
        <v/>
      </c>
      <c r="F898" t="n">
        <v>10.14</v>
      </c>
      <c r="G898" t="n">
        <v>9.6</v>
      </c>
      <c r="H898">
        <f>AVERAGE(F898:G898)</f>
        <v/>
      </c>
      <c r="I898" t="n">
        <v>6.28</v>
      </c>
      <c r="J898" t="n">
        <v>4.46</v>
      </c>
      <c r="K898">
        <f>AVERAGE(I898:J898)</f>
        <v/>
      </c>
    </row>
    <row r="899">
      <c r="A899" s="1" t="n">
        <v>45961</v>
      </c>
      <c r="B899" s="2" t="n">
        <v>0.3331365740740741</v>
      </c>
      <c r="C899" t="n">
        <v>9.83</v>
      </c>
      <c r="D899" t="n">
        <v>13.79</v>
      </c>
      <c r="E899">
        <f>AVERAGE(C899:D899)</f>
        <v/>
      </c>
      <c r="F899" t="n">
        <v>12.62</v>
      </c>
      <c r="G899" t="n">
        <v>9.890000000000001</v>
      </c>
      <c r="H899">
        <f>AVERAGE(F899:G899)</f>
        <v/>
      </c>
      <c r="I899" t="n">
        <v>6.31</v>
      </c>
      <c r="J899" t="n">
        <v>5.54</v>
      </c>
      <c r="K899">
        <f>AVERAGE(I899:J899)</f>
        <v/>
      </c>
    </row>
    <row r="900">
      <c r="A900" s="1" t="n">
        <v>45961</v>
      </c>
      <c r="B900" s="2" t="n">
        <v>0.3435648148148148</v>
      </c>
      <c r="C900" t="n">
        <v>9.51</v>
      </c>
      <c r="D900" t="n">
        <v>4.93</v>
      </c>
      <c r="E900">
        <f>AVERAGE(C900:D900)</f>
        <v/>
      </c>
      <c r="F900" t="n">
        <v>5.41</v>
      </c>
      <c r="G900" t="n">
        <v>8.07</v>
      </c>
      <c r="H900">
        <f>AVERAGE(F900:G900)</f>
        <v/>
      </c>
      <c r="I900" t="n">
        <v>6.31</v>
      </c>
      <c r="J900" t="n">
        <v>5.7</v>
      </c>
      <c r="K900">
        <f>AVERAGE(I900:J900)</f>
        <v/>
      </c>
    </row>
    <row r="901">
      <c r="A901" s="1" t="n">
        <v>45961</v>
      </c>
      <c r="B901" s="2" t="n">
        <v>0.3539930555555555</v>
      </c>
      <c r="C901" t="n">
        <v>9.52</v>
      </c>
      <c r="D901" t="n">
        <v>5.21</v>
      </c>
      <c r="E901">
        <f>AVERAGE(C901:D901)</f>
        <v/>
      </c>
      <c r="F901" t="n">
        <v>5.32</v>
      </c>
      <c r="G901" t="n">
        <v>8.369999999999999</v>
      </c>
      <c r="H901">
        <f>AVERAGE(F901:G901)</f>
        <v/>
      </c>
      <c r="I901" t="n">
        <v>6.44</v>
      </c>
      <c r="J901" t="n">
        <v>5.81</v>
      </c>
      <c r="K901">
        <f>AVERAGE(I901:J901)</f>
        <v/>
      </c>
    </row>
    <row r="902">
      <c r="A902" s="1" t="n">
        <v>45961</v>
      </c>
      <c r="B902" s="2" t="n">
        <v>0.3644328703703704</v>
      </c>
      <c r="C902" t="n">
        <v>5.95</v>
      </c>
      <c r="D902" t="n">
        <v>4.49</v>
      </c>
      <c r="E902">
        <f>AVERAGE(C902:D902)</f>
        <v/>
      </c>
      <c r="F902" t="n">
        <v>8.24</v>
      </c>
      <c r="G902" t="n">
        <v>9.43</v>
      </c>
      <c r="H902">
        <f>AVERAGE(F902:G902)</f>
        <v/>
      </c>
      <c r="I902" t="n">
        <v>6.41</v>
      </c>
      <c r="J902" t="n">
        <v>8.68</v>
      </c>
      <c r="K902">
        <f>AVERAGE(I902:J902)</f>
        <v/>
      </c>
    </row>
    <row r="903">
      <c r="A903" s="1" t="n">
        <v>45961</v>
      </c>
      <c r="B903" s="2" t="n">
        <v>0.3748611111111111</v>
      </c>
      <c r="C903" t="n">
        <v>6.33</v>
      </c>
      <c r="D903" t="n">
        <v>8.66</v>
      </c>
      <c r="E903">
        <f>AVERAGE(C903:D903)</f>
        <v/>
      </c>
      <c r="F903" t="n">
        <v>9.81</v>
      </c>
      <c r="G903" t="n">
        <v>10.16</v>
      </c>
      <c r="H903">
        <f>AVERAGE(F903:G903)</f>
        <v/>
      </c>
      <c r="I903" t="n">
        <v>12.07</v>
      </c>
      <c r="J903" t="n">
        <v>11.2</v>
      </c>
      <c r="K903">
        <f>AVERAGE(I903:J903)</f>
        <v/>
      </c>
    </row>
    <row r="904">
      <c r="A904" s="1" t="n">
        <v>45961</v>
      </c>
      <c r="B904" s="2" t="n">
        <v>0.3852893518518519</v>
      </c>
      <c r="C904" t="n">
        <v>9.130000000000001</v>
      </c>
      <c r="D904" t="n">
        <v>5.01</v>
      </c>
      <c r="E904">
        <f>AVERAGE(C904:D904)</f>
        <v/>
      </c>
      <c r="F904" t="n">
        <v>7.94</v>
      </c>
      <c r="G904" t="n">
        <v>10.34</v>
      </c>
      <c r="H904">
        <f>AVERAGE(F904:G904)</f>
        <v/>
      </c>
      <c r="I904" t="n">
        <v>6.5</v>
      </c>
      <c r="J904" t="n">
        <v>5.84</v>
      </c>
      <c r="K904">
        <f>AVERAGE(I904:J904)</f>
        <v/>
      </c>
    </row>
    <row r="905">
      <c r="A905" s="1" t="n">
        <v>45961</v>
      </c>
      <c r="B905" s="2" t="n">
        <v>0.3957175925925926</v>
      </c>
      <c r="C905" t="n">
        <v>13.51</v>
      </c>
      <c r="D905" t="n">
        <v>13.87</v>
      </c>
      <c r="E905">
        <f>AVERAGE(C905:D905)</f>
        <v/>
      </c>
      <c r="F905" t="n">
        <v>12.87</v>
      </c>
      <c r="G905" t="n">
        <v>11.97</v>
      </c>
      <c r="H905">
        <f>AVERAGE(F905:G905)</f>
        <v/>
      </c>
      <c r="I905" t="n">
        <v>6.46</v>
      </c>
      <c r="J905" t="n">
        <v>3.51</v>
      </c>
      <c r="K905">
        <f>AVERAGE(I905:J905)</f>
        <v/>
      </c>
    </row>
    <row r="906">
      <c r="A906" s="1" t="n">
        <v>45961</v>
      </c>
      <c r="B906" s="2" t="n">
        <v>0.4061458333333333</v>
      </c>
      <c r="C906" t="n">
        <v>12.63</v>
      </c>
      <c r="D906" t="n">
        <v>14.44</v>
      </c>
      <c r="E906">
        <f>AVERAGE(C906:D906)</f>
        <v/>
      </c>
      <c r="F906" t="n">
        <v>13.23</v>
      </c>
      <c r="G906" t="n">
        <v>12.44</v>
      </c>
      <c r="H906">
        <f>AVERAGE(F906:G906)</f>
        <v/>
      </c>
      <c r="I906" t="n">
        <v>6.52</v>
      </c>
      <c r="J906" t="n">
        <v>4.31</v>
      </c>
      <c r="K906">
        <f>AVERAGE(I906:J906)</f>
        <v/>
      </c>
    </row>
    <row r="907">
      <c r="A907" s="1" t="n">
        <v>45961</v>
      </c>
      <c r="B907" s="2" t="n">
        <v>0.4165740740740741</v>
      </c>
      <c r="C907" t="n">
        <v>9.73</v>
      </c>
      <c r="D907" t="n">
        <v>5.02</v>
      </c>
      <c r="E907">
        <f>AVERAGE(C907:D907)</f>
        <v/>
      </c>
      <c r="F907" t="n">
        <v>9.41</v>
      </c>
      <c r="G907" t="n">
        <v>11.55</v>
      </c>
      <c r="H907">
        <f>AVERAGE(F907:G907)</f>
        <v/>
      </c>
      <c r="I907" t="n">
        <v>6.79</v>
      </c>
      <c r="J907" t="n">
        <v>5.98</v>
      </c>
      <c r="K907">
        <f>AVERAGE(I907:J907)</f>
        <v/>
      </c>
    </row>
    <row r="908">
      <c r="A908" s="1" t="n">
        <v>45961</v>
      </c>
      <c r="B908" s="2" t="n">
        <v>0.4270023148148148</v>
      </c>
      <c r="C908" t="n">
        <v>9.779999999999999</v>
      </c>
      <c r="D908" t="n">
        <v>5</v>
      </c>
      <c r="E908">
        <f>AVERAGE(C908:D908)</f>
        <v/>
      </c>
      <c r="F908" t="n">
        <v>8.869999999999999</v>
      </c>
      <c r="G908" t="n">
        <v>11.92</v>
      </c>
      <c r="H908">
        <f>AVERAGE(F908:G908)</f>
        <v/>
      </c>
      <c r="I908" t="n">
        <v>6.89</v>
      </c>
      <c r="J908" t="n">
        <v>6.02</v>
      </c>
      <c r="K908">
        <f>AVERAGE(I908:J908)</f>
        <v/>
      </c>
    </row>
    <row r="909">
      <c r="A909" s="1" t="n">
        <v>45961</v>
      </c>
      <c r="B909" s="2" t="n">
        <v>0.4374305555555555</v>
      </c>
      <c r="C909" t="n">
        <v>9.550000000000001</v>
      </c>
      <c r="D909" t="n">
        <v>9.9</v>
      </c>
      <c r="E909">
        <f>AVERAGE(C909:D909)</f>
        <v/>
      </c>
      <c r="F909" t="n">
        <v>13.13</v>
      </c>
      <c r="G909" t="n">
        <v>15.77</v>
      </c>
      <c r="H909">
        <f>AVERAGE(F909:G909)</f>
        <v/>
      </c>
      <c r="I909" t="n">
        <v>11.07</v>
      </c>
      <c r="J909" t="n">
        <v>6.34</v>
      </c>
      <c r="K909">
        <f>AVERAGE(I909:J909)</f>
        <v/>
      </c>
    </row>
    <row r="910">
      <c r="A910" s="1" t="n">
        <v>45961</v>
      </c>
      <c r="B910" s="2" t="n">
        <v>0.4478587962962963</v>
      </c>
      <c r="C910" t="n">
        <v>10.46</v>
      </c>
      <c r="D910" t="n">
        <v>10.1</v>
      </c>
      <c r="E910">
        <f>AVERAGE(C910:D910)</f>
        <v/>
      </c>
      <c r="F910" t="n">
        <v>13.03</v>
      </c>
      <c r="G910" t="n">
        <v>10.17</v>
      </c>
      <c r="H910">
        <f>AVERAGE(F910:G910)</f>
        <v/>
      </c>
      <c r="I910" t="n">
        <v>3.79</v>
      </c>
      <c r="J910" t="n">
        <v>6.13</v>
      </c>
      <c r="K910">
        <f>AVERAGE(I910:J910)</f>
        <v/>
      </c>
    </row>
    <row r="911">
      <c r="A911" s="1" t="n">
        <v>45961</v>
      </c>
      <c r="B911" s="2" t="n">
        <v>0.458287037037037</v>
      </c>
      <c r="C911" t="n">
        <v>7.67</v>
      </c>
      <c r="D911" t="n">
        <v>6.59</v>
      </c>
      <c r="E911">
        <f>AVERAGE(C911:D911)</f>
        <v/>
      </c>
      <c r="F911" t="n">
        <v>13.74</v>
      </c>
      <c r="G911" t="n">
        <v>14.22</v>
      </c>
      <c r="H911">
        <f>AVERAGE(F911:G911)</f>
        <v/>
      </c>
      <c r="I911" t="n">
        <v>7.33</v>
      </c>
      <c r="J911" t="n">
        <v>7.71</v>
      </c>
      <c r="K911">
        <f>AVERAGE(I911:J911)</f>
        <v/>
      </c>
    </row>
    <row r="912">
      <c r="A912" s="1" t="n">
        <v>45961</v>
      </c>
      <c r="B912" s="2" t="n">
        <v>0.4687152777777778</v>
      </c>
      <c r="C912" t="n">
        <v>12.49</v>
      </c>
      <c r="D912" t="n">
        <v>10.72</v>
      </c>
      <c r="E912">
        <f>AVERAGE(C912:D912)</f>
        <v/>
      </c>
      <c r="F912" t="n">
        <v>17.16</v>
      </c>
      <c r="G912" t="n">
        <v>16.97</v>
      </c>
      <c r="H912">
        <f>AVERAGE(F912:G912)</f>
        <v/>
      </c>
      <c r="I912" t="n">
        <v>3.53</v>
      </c>
      <c r="J912" t="n">
        <v>4.54</v>
      </c>
      <c r="K912">
        <f>AVERAGE(I912:J912)</f>
        <v/>
      </c>
    </row>
    <row r="913">
      <c r="A913" s="1" t="n">
        <v>45961</v>
      </c>
      <c r="B913" s="2" t="n">
        <v>0.4791435185185185</v>
      </c>
      <c r="C913" t="n">
        <v>10.76</v>
      </c>
      <c r="D913" t="n">
        <v>10.94</v>
      </c>
      <c r="E913">
        <f>AVERAGE(C913:D913)</f>
        <v/>
      </c>
      <c r="F913" t="n">
        <v>21.28</v>
      </c>
      <c r="G913" t="n">
        <v>20.99</v>
      </c>
      <c r="H913">
        <f>AVERAGE(F913:G913)</f>
        <v/>
      </c>
      <c r="I913" t="n">
        <v>7.8</v>
      </c>
      <c r="J913" t="n">
        <v>6.65</v>
      </c>
      <c r="K913">
        <f>AVERAGE(I913:J913)</f>
        <v/>
      </c>
    </row>
    <row r="914">
      <c r="A914" s="1" t="n">
        <v>45961</v>
      </c>
      <c r="B914" s="2" t="n">
        <v>0.4895717592592593</v>
      </c>
      <c r="C914" t="n">
        <v>6.4</v>
      </c>
      <c r="D914" t="n">
        <v>8.94</v>
      </c>
      <c r="E914">
        <f>AVERAGE(C914:D914)</f>
        <v/>
      </c>
      <c r="F914" t="n">
        <v>16.49</v>
      </c>
      <c r="G914" t="n">
        <v>17.12</v>
      </c>
      <c r="H914">
        <f>AVERAGE(F914:G914)</f>
        <v/>
      </c>
      <c r="I914" t="n">
        <v>7.85</v>
      </c>
      <c r="J914" t="n">
        <v>11.75</v>
      </c>
      <c r="K914">
        <f>AVERAGE(I914:J914)</f>
        <v/>
      </c>
    </row>
    <row r="915">
      <c r="A915" s="1" t="n">
        <v>45961</v>
      </c>
      <c r="B915" s="2" t="n">
        <v>0.5</v>
      </c>
      <c r="C915" t="n">
        <v>11.47</v>
      </c>
      <c r="D915" t="n">
        <v>11.57</v>
      </c>
      <c r="E915">
        <f>AVERAGE(C915:D915)</f>
        <v/>
      </c>
      <c r="F915" t="n">
        <v>23.92</v>
      </c>
      <c r="G915" t="n">
        <v>21.65</v>
      </c>
      <c r="H915">
        <f>AVERAGE(F915:G915)</f>
        <v/>
      </c>
      <c r="I915" t="n">
        <v>4.41</v>
      </c>
      <c r="J915" t="n">
        <v>6.8</v>
      </c>
      <c r="K915">
        <f>AVERAGE(I915:J915)</f>
        <v/>
      </c>
    </row>
    <row r="916">
      <c r="A916" s="1" t="n">
        <v>45961</v>
      </c>
      <c r="B916" s="2" t="n">
        <v>0.5104282407407408</v>
      </c>
      <c r="C916" t="n">
        <v>10.38</v>
      </c>
      <c r="D916" t="n">
        <v>12.03</v>
      </c>
      <c r="E916">
        <f>AVERAGE(C916:D916)</f>
        <v/>
      </c>
      <c r="F916" t="n">
        <v>17.68</v>
      </c>
      <c r="G916" t="n">
        <v>18.24</v>
      </c>
      <c r="H916">
        <f>AVERAGE(F916:G916)</f>
        <v/>
      </c>
      <c r="I916" t="n">
        <v>12.09</v>
      </c>
      <c r="J916" t="n">
        <v>9</v>
      </c>
      <c r="K916">
        <f>AVERAGE(I916:J916)</f>
        <v/>
      </c>
    </row>
    <row r="917">
      <c r="A917" s="1" t="n">
        <v>45961</v>
      </c>
      <c r="B917" s="2" t="n">
        <v>0.5208564814814814</v>
      </c>
      <c r="C917" t="n">
        <v>11.71</v>
      </c>
      <c r="D917" t="n">
        <v>12.37</v>
      </c>
      <c r="E917">
        <f>AVERAGE(C917:D917)</f>
        <v/>
      </c>
      <c r="F917" t="n">
        <v>18.69</v>
      </c>
      <c r="G917" t="n">
        <v>20.69</v>
      </c>
      <c r="H917">
        <f>AVERAGE(F917:G917)</f>
        <v/>
      </c>
      <c r="I917" t="n">
        <v>12.95</v>
      </c>
      <c r="J917" t="n">
        <v>8.58</v>
      </c>
      <c r="K917">
        <f>AVERAGE(I917:J917)</f>
        <v/>
      </c>
    </row>
    <row r="918">
      <c r="A918" s="1" t="n">
        <v>45961</v>
      </c>
      <c r="B918" s="2" t="n">
        <v>0.5312847222222222</v>
      </c>
      <c r="C918" t="n">
        <v>11.35</v>
      </c>
      <c r="D918" t="n">
        <v>12.98</v>
      </c>
      <c r="E918">
        <f>AVERAGE(C918:D918)</f>
        <v/>
      </c>
      <c r="F918" t="n">
        <v>18.21</v>
      </c>
      <c r="G918" t="n">
        <v>18.45</v>
      </c>
      <c r="H918">
        <f>AVERAGE(F918:G918)</f>
        <v/>
      </c>
      <c r="I918" t="n">
        <v>13.22</v>
      </c>
      <c r="J918" t="n">
        <v>13.07</v>
      </c>
      <c r="K918">
        <f>AVERAGE(I918:J918)</f>
        <v/>
      </c>
    </row>
    <row r="919">
      <c r="A919" s="1" t="n">
        <v>45961</v>
      </c>
      <c r="B919" s="2" t="n">
        <v>0.541724537037037</v>
      </c>
      <c r="C919" t="n">
        <v>12.81</v>
      </c>
      <c r="D919" t="n">
        <v>13.2</v>
      </c>
      <c r="E919">
        <f>AVERAGE(C919:D919)</f>
        <v/>
      </c>
      <c r="F919" t="n">
        <v>20.07</v>
      </c>
      <c r="G919" t="n">
        <v>21.93</v>
      </c>
      <c r="H919">
        <f>AVERAGE(F919:G919)</f>
        <v/>
      </c>
      <c r="I919" t="n">
        <v>10.15</v>
      </c>
      <c r="J919" t="n">
        <v>7.99</v>
      </c>
      <c r="K919">
        <f>AVERAGE(I919:J919)</f>
        <v/>
      </c>
    </row>
    <row r="920">
      <c r="A920" s="1" t="n">
        <v>45961</v>
      </c>
      <c r="B920" s="2" t="n">
        <v>0.5521527777777778</v>
      </c>
      <c r="C920" t="n">
        <v>10.83</v>
      </c>
      <c r="D920" t="n">
        <v>10.4</v>
      </c>
      <c r="E920">
        <f>AVERAGE(C920:D920)</f>
        <v/>
      </c>
      <c r="F920" t="n">
        <v>14.98</v>
      </c>
      <c r="G920" t="n">
        <v>16</v>
      </c>
      <c r="H920">
        <f>AVERAGE(F920:G920)</f>
        <v/>
      </c>
      <c r="I920" t="n">
        <v>9.17</v>
      </c>
      <c r="J920" t="n">
        <v>9.09</v>
      </c>
      <c r="K920">
        <f>AVERAGE(I920:J920)</f>
        <v/>
      </c>
    </row>
    <row r="921">
      <c r="A921" s="1" t="n">
        <v>45961</v>
      </c>
      <c r="B921" s="2" t="n">
        <v>0.5625810185185185</v>
      </c>
      <c r="C921" t="n">
        <v>13.8</v>
      </c>
      <c r="D921" t="n">
        <v>13.64</v>
      </c>
      <c r="E921">
        <f>AVERAGE(C921:D921)</f>
        <v/>
      </c>
      <c r="F921" t="n">
        <v>15.84</v>
      </c>
      <c r="G921" t="n">
        <v>12.76</v>
      </c>
      <c r="H921">
        <f>AVERAGE(F921:G921)</f>
        <v/>
      </c>
      <c r="I921" t="n">
        <v>7.73</v>
      </c>
      <c r="J921" t="n">
        <v>8.49</v>
      </c>
      <c r="K921">
        <f>AVERAGE(I921:J921)</f>
        <v/>
      </c>
    </row>
    <row r="922">
      <c r="A922" s="1" t="n">
        <v>45961</v>
      </c>
      <c r="B922" s="2" t="n">
        <v>0.5730092592592593</v>
      </c>
      <c r="C922" t="n">
        <v>13.66</v>
      </c>
      <c r="D922" t="n">
        <v>14.58</v>
      </c>
      <c r="E922">
        <f>AVERAGE(C922:D922)</f>
        <v/>
      </c>
      <c r="F922" t="n">
        <v>18.47</v>
      </c>
      <c r="G922" t="n">
        <v>17.12</v>
      </c>
      <c r="H922">
        <f>AVERAGE(F922:G922)</f>
        <v/>
      </c>
      <c r="I922" t="n">
        <v>9.75</v>
      </c>
      <c r="J922" t="n">
        <v>8.42</v>
      </c>
      <c r="K922">
        <f>AVERAGE(I922:J922)</f>
        <v/>
      </c>
    </row>
    <row r="923">
      <c r="A923" s="1" t="n">
        <v>45961</v>
      </c>
      <c r="B923" s="2" t="n">
        <v>0.5834375000000001</v>
      </c>
      <c r="C923" t="n">
        <v>13.27</v>
      </c>
      <c r="D923" t="n">
        <v>13.96</v>
      </c>
      <c r="E923">
        <f>AVERAGE(C923:D923)</f>
        <v/>
      </c>
      <c r="F923" t="n">
        <v>13.93</v>
      </c>
      <c r="G923" t="n">
        <v>19.09</v>
      </c>
      <c r="H923">
        <f>AVERAGE(F923:G923)</f>
        <v/>
      </c>
      <c r="I923" t="n">
        <v>11.98</v>
      </c>
      <c r="J923" t="n">
        <v>8.699999999999999</v>
      </c>
      <c r="K923">
        <f>AVERAGE(I923:J923)</f>
        <v/>
      </c>
    </row>
    <row r="924">
      <c r="A924" s="1" t="n">
        <v>45961</v>
      </c>
      <c r="B924" s="2" t="n">
        <v>0.5938657407407407</v>
      </c>
      <c r="C924" t="n">
        <v>10.37</v>
      </c>
      <c r="D924" t="n">
        <v>12.46</v>
      </c>
      <c r="E924">
        <f>AVERAGE(C924:D924)</f>
        <v/>
      </c>
      <c r="F924" t="n">
        <v>12.27</v>
      </c>
      <c r="G924" t="n">
        <v>12.56</v>
      </c>
      <c r="H924">
        <f>AVERAGE(F924:G924)</f>
        <v/>
      </c>
      <c r="I924" t="n">
        <v>9.73</v>
      </c>
      <c r="J924" t="n">
        <v>12.56</v>
      </c>
      <c r="K924">
        <f>AVERAGE(I924:J924)</f>
        <v/>
      </c>
    </row>
    <row r="925">
      <c r="A925" s="1" t="n">
        <v>45961</v>
      </c>
      <c r="B925" s="2" t="n">
        <v>0.6042939814814815</v>
      </c>
      <c r="C925" t="n">
        <v>13.89</v>
      </c>
      <c r="D925" t="n">
        <v>12.02</v>
      </c>
      <c r="E925">
        <f>AVERAGE(C925:D925)</f>
        <v/>
      </c>
      <c r="F925" t="n">
        <v>10.96</v>
      </c>
      <c r="G925" t="n">
        <v>14.17</v>
      </c>
      <c r="H925">
        <f>AVERAGE(F925:G925)</f>
        <v/>
      </c>
      <c r="I925" t="n">
        <v>9.32</v>
      </c>
      <c r="J925" t="n">
        <v>8.699999999999999</v>
      </c>
      <c r="K925">
        <f>AVERAGE(I925:J925)</f>
        <v/>
      </c>
    </row>
    <row r="926">
      <c r="A926" s="1" t="n">
        <v>45961</v>
      </c>
      <c r="B926" s="2" t="n">
        <v>0.6147222222222222</v>
      </c>
      <c r="C926" t="n">
        <v>16.5</v>
      </c>
      <c r="D926" t="n">
        <v>16.4</v>
      </c>
      <c r="E926">
        <f>AVERAGE(C926:D926)</f>
        <v/>
      </c>
      <c r="F926" t="n">
        <v>16.64</v>
      </c>
      <c r="G926" t="n">
        <v>16.45</v>
      </c>
      <c r="H926">
        <f>AVERAGE(F926:G926)</f>
        <v/>
      </c>
      <c r="I926" t="n">
        <v>9.67</v>
      </c>
      <c r="J926" t="n">
        <v>5.62</v>
      </c>
      <c r="K926">
        <f>AVERAGE(I926:J926)</f>
        <v/>
      </c>
    </row>
    <row r="927">
      <c r="A927" s="1" t="n">
        <v>45961</v>
      </c>
      <c r="B927" s="2" t="n">
        <v>0.6251504629629629</v>
      </c>
      <c r="C927" t="n">
        <v>14.14</v>
      </c>
      <c r="D927" t="n">
        <v>14.35</v>
      </c>
      <c r="E927">
        <f>AVERAGE(C927:D927)</f>
        <v/>
      </c>
      <c r="F927" t="n">
        <v>21.24</v>
      </c>
      <c r="G927" t="n">
        <v>20.97</v>
      </c>
      <c r="H927">
        <f>AVERAGE(F927:G927)</f>
        <v/>
      </c>
      <c r="I927" t="n">
        <v>9.85</v>
      </c>
      <c r="J927" t="n">
        <v>8.59</v>
      </c>
      <c r="K927">
        <f>AVERAGE(I927:J927)</f>
        <v/>
      </c>
    </row>
    <row r="928">
      <c r="A928" s="1" t="n">
        <v>45961</v>
      </c>
      <c r="B928" s="2" t="n">
        <v>0.6355787037037037</v>
      </c>
      <c r="C928" t="n">
        <v>14.34</v>
      </c>
      <c r="D928" t="n">
        <v>18.71</v>
      </c>
      <c r="E928">
        <f>AVERAGE(C928:D928)</f>
        <v/>
      </c>
      <c r="F928" t="n">
        <v>17.96</v>
      </c>
      <c r="G928" t="n">
        <v>15.85</v>
      </c>
      <c r="H928">
        <f>AVERAGE(F928:G928)</f>
        <v/>
      </c>
      <c r="I928" t="n">
        <v>9.699999999999999</v>
      </c>
      <c r="J928" t="n">
        <v>8.550000000000001</v>
      </c>
      <c r="K928">
        <f>AVERAGE(I928:J928)</f>
        <v/>
      </c>
    </row>
    <row r="929">
      <c r="A929" s="1" t="n">
        <v>45961</v>
      </c>
      <c r="B929" s="2" t="n">
        <v>0.6460069444444444</v>
      </c>
      <c r="C929" t="n">
        <v>14.39</v>
      </c>
      <c r="D929" t="n">
        <v>11.44</v>
      </c>
      <c r="E929">
        <f>AVERAGE(C929:D929)</f>
        <v/>
      </c>
      <c r="F929" t="n">
        <v>12.94</v>
      </c>
      <c r="G929" t="n">
        <v>15.3</v>
      </c>
      <c r="H929">
        <f>AVERAGE(F929:G929)</f>
        <v/>
      </c>
      <c r="I929" t="n">
        <v>9.710000000000001</v>
      </c>
      <c r="J929" t="n">
        <v>8.66</v>
      </c>
      <c r="K929">
        <f>AVERAGE(I929:J929)</f>
        <v/>
      </c>
    </row>
    <row r="930">
      <c r="A930" s="1" t="n">
        <v>45961</v>
      </c>
      <c r="B930" s="2" t="n">
        <v>0.6564351851851852</v>
      </c>
      <c r="C930" t="n">
        <v>13.99</v>
      </c>
      <c r="D930" t="n">
        <v>14.4</v>
      </c>
      <c r="E930">
        <f>AVERAGE(C930:D930)</f>
        <v/>
      </c>
      <c r="F930" t="n">
        <v>15.09</v>
      </c>
      <c r="G930" t="n">
        <v>16.19</v>
      </c>
      <c r="H930">
        <f>AVERAGE(F930:G930)</f>
        <v/>
      </c>
      <c r="I930" t="n">
        <v>14.47</v>
      </c>
      <c r="J930" t="n">
        <v>10.83</v>
      </c>
      <c r="K930">
        <f>AVERAGE(I930:J930)</f>
        <v/>
      </c>
    </row>
    <row r="931">
      <c r="A931" s="1" t="n">
        <v>45961</v>
      </c>
      <c r="B931" s="2" t="n">
        <v>0.666863425925926</v>
      </c>
      <c r="C931" t="n">
        <v>14.5</v>
      </c>
      <c r="D931" t="n">
        <v>14.51</v>
      </c>
      <c r="E931">
        <f>AVERAGE(C931:D931)</f>
        <v/>
      </c>
      <c r="F931" t="n">
        <v>12.7</v>
      </c>
      <c r="G931" t="n">
        <v>11.5</v>
      </c>
      <c r="H931">
        <f>AVERAGE(F931:G931)</f>
        <v/>
      </c>
      <c r="I931" t="n">
        <v>8.800000000000001</v>
      </c>
      <c r="J931" t="n">
        <v>8.52</v>
      </c>
      <c r="K931">
        <f>AVERAGE(I931:J931)</f>
        <v/>
      </c>
    </row>
    <row r="932">
      <c r="A932" s="1" t="n">
        <v>45961</v>
      </c>
      <c r="B932" s="2" t="n">
        <v>0.6772916666666666</v>
      </c>
      <c r="C932" t="n">
        <v>13.53</v>
      </c>
      <c r="D932" t="n">
        <v>14.56</v>
      </c>
      <c r="E932">
        <f>AVERAGE(C932:D932)</f>
        <v/>
      </c>
      <c r="F932" t="n">
        <v>12.97</v>
      </c>
      <c r="G932" t="n">
        <v>15.11</v>
      </c>
      <c r="H932">
        <f>AVERAGE(F932:G932)</f>
        <v/>
      </c>
      <c r="I932" t="n">
        <v>12.85</v>
      </c>
      <c r="J932" t="n">
        <v>9.609999999999999</v>
      </c>
      <c r="K932">
        <f>AVERAGE(I932:J932)</f>
        <v/>
      </c>
    </row>
    <row r="933">
      <c r="A933" s="1" t="n">
        <v>45961</v>
      </c>
      <c r="B933" s="2" t="n">
        <v>0.6877199074074074</v>
      </c>
      <c r="C933" t="n">
        <v>13.36</v>
      </c>
      <c r="D933" t="n">
        <v>15.1</v>
      </c>
      <c r="E933">
        <f>AVERAGE(C933:D933)</f>
        <v/>
      </c>
      <c r="F933" t="n">
        <v>13.21</v>
      </c>
      <c r="G933" t="n">
        <v>13.44</v>
      </c>
      <c r="H933">
        <f>AVERAGE(F933:G933)</f>
        <v/>
      </c>
      <c r="I933" t="n">
        <v>14.91</v>
      </c>
      <c r="J933" t="n">
        <v>12.33</v>
      </c>
      <c r="K933">
        <f>AVERAGE(I933:J933)</f>
        <v/>
      </c>
    </row>
    <row r="934">
      <c r="A934" s="1" t="n">
        <v>45961</v>
      </c>
      <c r="B934" s="2" t="n">
        <v>0.6981481481481482</v>
      </c>
      <c r="C934" t="n">
        <v>14.94</v>
      </c>
      <c r="D934" t="n">
        <v>14.58</v>
      </c>
      <c r="E934">
        <f>AVERAGE(C934:D934)</f>
        <v/>
      </c>
      <c r="F934" t="n">
        <v>14.77</v>
      </c>
      <c r="G934" t="n">
        <v>12.06</v>
      </c>
      <c r="H934">
        <f>AVERAGE(F934:G934)</f>
        <v/>
      </c>
      <c r="I934" t="n">
        <v>7.78</v>
      </c>
      <c r="J934" t="n">
        <v>8.17</v>
      </c>
      <c r="K934">
        <f>AVERAGE(I934:J934)</f>
        <v/>
      </c>
    </row>
    <row r="935">
      <c r="A935" s="1" t="n">
        <v>45961</v>
      </c>
      <c r="B935" s="2" t="n">
        <v>0.7085763888888889</v>
      </c>
      <c r="C935" t="n">
        <v>11.98</v>
      </c>
      <c r="D935" t="n">
        <v>15.2</v>
      </c>
      <c r="E935">
        <f>AVERAGE(C935:D935)</f>
        <v/>
      </c>
      <c r="F935" t="n">
        <v>12.86</v>
      </c>
      <c r="G935" t="n">
        <v>12.9</v>
      </c>
      <c r="H935">
        <f>AVERAGE(F935:G935)</f>
        <v/>
      </c>
      <c r="I935" t="n">
        <v>13.4</v>
      </c>
      <c r="J935" t="n">
        <v>11.51</v>
      </c>
      <c r="K935">
        <f>AVERAGE(I935:J935)</f>
        <v/>
      </c>
    </row>
    <row r="936">
      <c r="A936" s="1" t="n">
        <v>45961</v>
      </c>
      <c r="B936" s="2" t="n">
        <v>0.7190162037037037</v>
      </c>
      <c r="C936" t="n">
        <v>14.99</v>
      </c>
      <c r="D936" t="n">
        <v>18.01</v>
      </c>
      <c r="E936">
        <f>AVERAGE(C936:D936)</f>
        <v/>
      </c>
      <c r="F936" t="n">
        <v>14.66</v>
      </c>
      <c r="G936" t="n">
        <v>12.06</v>
      </c>
      <c r="H936">
        <f>AVERAGE(F936:G936)</f>
        <v/>
      </c>
      <c r="I936" t="n">
        <v>9.52</v>
      </c>
      <c r="J936" t="n">
        <v>8.51</v>
      </c>
      <c r="K936">
        <f>AVERAGE(I936:J936)</f>
        <v/>
      </c>
    </row>
    <row r="937">
      <c r="A937" s="1" t="n">
        <v>45961</v>
      </c>
      <c r="B937" s="2" t="n">
        <v>0.7294444444444445</v>
      </c>
      <c r="C937" t="n">
        <v>15.05</v>
      </c>
      <c r="D937" t="n">
        <v>14.32</v>
      </c>
      <c r="E937">
        <f>AVERAGE(C937:D937)</f>
        <v/>
      </c>
      <c r="F937" t="n">
        <v>11.22</v>
      </c>
      <c r="G937" t="n">
        <v>8.550000000000001</v>
      </c>
      <c r="H937">
        <f>AVERAGE(F937:G937)</f>
        <v/>
      </c>
      <c r="I937" t="n">
        <v>7.8</v>
      </c>
      <c r="J937" t="n">
        <v>8.210000000000001</v>
      </c>
      <c r="K937">
        <f>AVERAGE(I937:J937)</f>
        <v/>
      </c>
    </row>
    <row r="938">
      <c r="A938" s="1" t="n">
        <v>45961</v>
      </c>
      <c r="B938" s="2" t="n">
        <v>0.7398726851851852</v>
      </c>
      <c r="C938" t="n">
        <v>14.47</v>
      </c>
      <c r="D938" t="n">
        <v>14.33</v>
      </c>
      <c r="E938">
        <f>AVERAGE(C938:D938)</f>
        <v/>
      </c>
      <c r="F938" t="n">
        <v>8.48</v>
      </c>
      <c r="G938" t="n">
        <v>8.58</v>
      </c>
      <c r="H938">
        <f>AVERAGE(F938:G938)</f>
        <v/>
      </c>
      <c r="I938" t="n">
        <v>8.94</v>
      </c>
      <c r="J938" t="n">
        <v>8.529999999999999</v>
      </c>
      <c r="K938">
        <f>AVERAGE(I938:J938)</f>
        <v/>
      </c>
    </row>
    <row r="939">
      <c r="A939" s="1" t="n">
        <v>45961</v>
      </c>
      <c r="B939" s="2" t="n">
        <v>0.7503009259259259</v>
      </c>
      <c r="C939" t="n">
        <v>10.7</v>
      </c>
      <c r="D939" t="n">
        <v>13.36</v>
      </c>
      <c r="E939">
        <f>AVERAGE(C939:D939)</f>
        <v/>
      </c>
      <c r="F939" t="n">
        <v>10.49</v>
      </c>
      <c r="G939" t="n">
        <v>10.53</v>
      </c>
      <c r="H939">
        <f>AVERAGE(F939:G939)</f>
        <v/>
      </c>
      <c r="I939" t="n">
        <v>9.35</v>
      </c>
      <c r="J939" t="n">
        <v>13.34</v>
      </c>
      <c r="K939">
        <f>AVERAGE(I939:J939)</f>
        <v/>
      </c>
    </row>
    <row r="940">
      <c r="A940" s="1" t="n">
        <v>45961</v>
      </c>
      <c r="B940" s="2" t="n">
        <v>0.7607291666666667</v>
      </c>
      <c r="C940" t="n">
        <v>14.44</v>
      </c>
      <c r="D940" t="n">
        <v>14.01</v>
      </c>
      <c r="E940">
        <f>AVERAGE(C940:D940)</f>
        <v/>
      </c>
      <c r="F940" t="n">
        <v>7.17</v>
      </c>
      <c r="G940" t="n">
        <v>6.77</v>
      </c>
      <c r="H940">
        <f>AVERAGE(F940:G940)</f>
        <v/>
      </c>
      <c r="I940" t="n">
        <v>8.58</v>
      </c>
      <c r="J940" t="n">
        <v>8.27</v>
      </c>
      <c r="K940">
        <f>AVERAGE(I940:J940)</f>
        <v/>
      </c>
    </row>
    <row r="941">
      <c r="A941" s="1" t="n">
        <v>45961</v>
      </c>
      <c r="B941" s="2" t="n">
        <v>0.7711574074074075</v>
      </c>
      <c r="C941" t="n">
        <v>17.93</v>
      </c>
      <c r="D941" t="n">
        <v>19.37</v>
      </c>
      <c r="E941">
        <f>AVERAGE(C941:D941)</f>
        <v/>
      </c>
      <c r="F941" t="n">
        <v>10.3</v>
      </c>
      <c r="G941" t="n">
        <v>9.94</v>
      </c>
      <c r="H941">
        <f>AVERAGE(F941:G941)</f>
        <v/>
      </c>
      <c r="I941" t="n">
        <v>8.99</v>
      </c>
      <c r="J941" t="n">
        <v>4.6</v>
      </c>
      <c r="K941">
        <f>AVERAGE(I941:J941)</f>
        <v/>
      </c>
    </row>
    <row r="942">
      <c r="A942" s="1" t="n">
        <v>45961</v>
      </c>
      <c r="B942" s="2" t="n">
        <v>0.7815856481481481</v>
      </c>
      <c r="C942" t="n">
        <v>14.07</v>
      </c>
      <c r="D942" t="n">
        <v>13.82</v>
      </c>
      <c r="E942">
        <f>AVERAGE(C942:D942)</f>
        <v/>
      </c>
      <c r="F942" t="n">
        <v>14.77</v>
      </c>
      <c r="G942" t="n">
        <v>13.89</v>
      </c>
      <c r="H942">
        <f>AVERAGE(F942:G942)</f>
        <v/>
      </c>
      <c r="I942" t="n">
        <v>8.779999999999999</v>
      </c>
      <c r="J942" t="n">
        <v>8.039999999999999</v>
      </c>
      <c r="K942">
        <f>AVERAGE(I942:J942)</f>
        <v/>
      </c>
    </row>
    <row r="943">
      <c r="A943" s="1" t="n">
        <v>45961</v>
      </c>
      <c r="B943" s="2" t="n">
        <v>0.7920138888888889</v>
      </c>
      <c r="C943" t="n">
        <v>12.58</v>
      </c>
      <c r="D943" t="n">
        <v>13.51</v>
      </c>
      <c r="E943">
        <f>AVERAGE(C943:D943)</f>
        <v/>
      </c>
      <c r="F943" t="n">
        <v>9.41</v>
      </c>
      <c r="G943" t="n">
        <v>10.17</v>
      </c>
      <c r="H943">
        <f>AVERAGE(F943:G943)</f>
        <v/>
      </c>
      <c r="I943" t="n">
        <v>14.91</v>
      </c>
      <c r="J943" t="n">
        <v>9.83</v>
      </c>
      <c r="K943">
        <f>AVERAGE(I943:J943)</f>
        <v/>
      </c>
    </row>
    <row r="944">
      <c r="A944" s="1" t="n">
        <v>45961</v>
      </c>
      <c r="B944" s="2" t="n">
        <v>0.8024421296296296</v>
      </c>
      <c r="C944" t="n">
        <v>14.51</v>
      </c>
      <c r="D944" t="n">
        <v>13.4</v>
      </c>
      <c r="E944">
        <f>AVERAGE(C944:D944)</f>
        <v/>
      </c>
      <c r="F944" t="n">
        <v>9.32</v>
      </c>
      <c r="G944" t="n">
        <v>5.73</v>
      </c>
      <c r="H944">
        <f>AVERAGE(F944:G944)</f>
        <v/>
      </c>
      <c r="I944" t="n">
        <v>6.59</v>
      </c>
      <c r="J944" t="n">
        <v>6.8</v>
      </c>
      <c r="K944">
        <f>AVERAGE(I944:J944)</f>
        <v/>
      </c>
    </row>
    <row r="945">
      <c r="A945" s="1" t="n">
        <v>45961</v>
      </c>
      <c r="B945" s="2" t="n">
        <v>0.8128703703703704</v>
      </c>
      <c r="C945" t="n">
        <v>12.1</v>
      </c>
      <c r="D945" t="n">
        <v>12.55</v>
      </c>
      <c r="E945">
        <f>AVERAGE(C945:D945)</f>
        <v/>
      </c>
      <c r="F945" t="n">
        <v>9.57</v>
      </c>
      <c r="G945" t="n">
        <v>9.48</v>
      </c>
      <c r="H945">
        <f>AVERAGE(F945:G945)</f>
        <v/>
      </c>
      <c r="I945" t="n">
        <v>10.99</v>
      </c>
      <c r="J945" t="n">
        <v>11.25</v>
      </c>
      <c r="K945">
        <f>AVERAGE(I945:J945)</f>
        <v/>
      </c>
    </row>
    <row r="946">
      <c r="A946" s="1" t="n">
        <v>45961</v>
      </c>
      <c r="B946" s="2" t="n">
        <v>0.8232986111111111</v>
      </c>
      <c r="C946" t="n">
        <v>12.99</v>
      </c>
      <c r="D946" t="n">
        <v>13.12</v>
      </c>
      <c r="E946">
        <f>AVERAGE(C946:D946)</f>
        <v/>
      </c>
      <c r="F946" t="n">
        <v>10.14</v>
      </c>
      <c r="G946" t="n">
        <v>15.68</v>
      </c>
      <c r="H946">
        <f>AVERAGE(F946:G946)</f>
        <v/>
      </c>
      <c r="I946" t="n">
        <v>10.02</v>
      </c>
      <c r="J946" t="n">
        <v>7.79</v>
      </c>
      <c r="K946">
        <f>AVERAGE(I946:J946)</f>
        <v/>
      </c>
    </row>
    <row r="947">
      <c r="A947" s="1" t="n">
        <v>45961</v>
      </c>
      <c r="B947" s="2" t="n">
        <v>0.8337268518518518</v>
      </c>
      <c r="C947" t="n">
        <v>9.460000000000001</v>
      </c>
      <c r="D947" t="n">
        <v>10.48</v>
      </c>
      <c r="E947">
        <f>AVERAGE(C947:D947)</f>
        <v/>
      </c>
      <c r="F947" t="n">
        <v>8.81</v>
      </c>
      <c r="G947" t="n">
        <v>9.300000000000001</v>
      </c>
      <c r="H947">
        <f>AVERAGE(F947:G947)</f>
        <v/>
      </c>
      <c r="I947" t="n">
        <v>8.300000000000001</v>
      </c>
      <c r="J947" t="n">
        <v>11.15</v>
      </c>
      <c r="K947">
        <f>AVERAGE(I947:J947)</f>
        <v/>
      </c>
    </row>
    <row r="948">
      <c r="A948" s="1" t="n">
        <v>45961</v>
      </c>
      <c r="B948" s="2" t="n">
        <v>0.8441550925925926</v>
      </c>
      <c r="C948" t="n">
        <v>14.32</v>
      </c>
      <c r="D948" t="n">
        <v>12.83</v>
      </c>
      <c r="E948">
        <f>AVERAGE(C948:D948)</f>
        <v/>
      </c>
      <c r="F948" t="n">
        <v>9.529999999999999</v>
      </c>
      <c r="G948" t="n">
        <v>8.27</v>
      </c>
      <c r="H948">
        <f>AVERAGE(F948:G948)</f>
        <v/>
      </c>
      <c r="I948" t="n">
        <v>4.22</v>
      </c>
      <c r="J948" t="n">
        <v>5.75</v>
      </c>
      <c r="K948">
        <f>AVERAGE(I948:J948)</f>
        <v/>
      </c>
    </row>
    <row r="949">
      <c r="A949" s="1" t="n">
        <v>45961</v>
      </c>
      <c r="B949" s="2" t="n">
        <v>0.8545833333333334</v>
      </c>
      <c r="C949" t="n">
        <v>13.02</v>
      </c>
      <c r="D949" t="n">
        <v>12.52</v>
      </c>
      <c r="E949">
        <f>AVERAGE(C949:D949)</f>
        <v/>
      </c>
      <c r="F949" t="n">
        <v>5.01</v>
      </c>
      <c r="G949" t="n">
        <v>6.19</v>
      </c>
      <c r="H949">
        <f>AVERAGE(F949:G949)</f>
        <v/>
      </c>
      <c r="I949" t="n">
        <v>7.9</v>
      </c>
      <c r="J949" t="n">
        <v>7.23</v>
      </c>
      <c r="K949">
        <f>AVERAGE(I949:J949)</f>
        <v/>
      </c>
    </row>
    <row r="950">
      <c r="A950" s="1" t="n">
        <v>45961</v>
      </c>
      <c r="B950" s="2" t="n">
        <v>0.865011574074074</v>
      </c>
      <c r="C950" t="n">
        <v>13</v>
      </c>
      <c r="D950" t="n">
        <v>15.65</v>
      </c>
      <c r="E950">
        <f>AVERAGE(C950:D950)</f>
        <v/>
      </c>
      <c r="F950" t="n">
        <v>13.62</v>
      </c>
      <c r="G950" t="n">
        <v>9.449999999999999</v>
      </c>
      <c r="H950">
        <f>AVERAGE(F950:G950)</f>
        <v/>
      </c>
      <c r="I950" t="n">
        <v>8.56</v>
      </c>
      <c r="J950" t="n">
        <v>7.17</v>
      </c>
      <c r="K950">
        <f>AVERAGE(I950:J950)</f>
        <v/>
      </c>
    </row>
    <row r="951">
      <c r="A951" s="1" t="n">
        <v>45961</v>
      </c>
      <c r="B951" s="2" t="n">
        <v>0.8754398148148148</v>
      </c>
      <c r="C951" t="n">
        <v>18.92</v>
      </c>
      <c r="D951" t="n">
        <v>12.66</v>
      </c>
      <c r="E951">
        <f>AVERAGE(C951:D951)</f>
        <v/>
      </c>
      <c r="F951" t="n">
        <v>8.99</v>
      </c>
      <c r="G951" t="n">
        <v>8.99</v>
      </c>
      <c r="H951">
        <f>AVERAGE(F951:G951)</f>
        <v/>
      </c>
      <c r="I951" t="n">
        <v>5.72</v>
      </c>
      <c r="J951" t="n">
        <v>4.63</v>
      </c>
      <c r="K951">
        <f>AVERAGE(I951:J951)</f>
        <v/>
      </c>
    </row>
    <row r="952">
      <c r="A952" s="1" t="n">
        <v>45961</v>
      </c>
      <c r="B952" s="2" t="n">
        <v>0.8858680555555556</v>
      </c>
      <c r="C952" t="n">
        <v>8.699999999999999</v>
      </c>
      <c r="D952" t="n">
        <v>11.44</v>
      </c>
      <c r="E952">
        <f>AVERAGE(C952:D952)</f>
        <v/>
      </c>
      <c r="F952" t="n">
        <v>8.75</v>
      </c>
      <c r="G952" t="n">
        <v>9.18</v>
      </c>
      <c r="H952">
        <f>AVERAGE(F952:G952)</f>
        <v/>
      </c>
      <c r="I952" t="n">
        <v>8.609999999999999</v>
      </c>
      <c r="J952" t="n">
        <v>14.2</v>
      </c>
      <c r="K952">
        <f>AVERAGE(I952:J952)</f>
        <v/>
      </c>
    </row>
    <row r="953">
      <c r="A953" s="1" t="n">
        <v>45961</v>
      </c>
      <c r="B953" s="2" t="n">
        <v>0.8962962962962963</v>
      </c>
      <c r="C953" t="n">
        <v>12.56</v>
      </c>
      <c r="D953" t="n">
        <v>7.44</v>
      </c>
      <c r="E953">
        <f>AVERAGE(C953:D953)</f>
        <v/>
      </c>
      <c r="F953" t="n">
        <v>5.17</v>
      </c>
      <c r="G953" t="n">
        <v>8.699999999999999</v>
      </c>
      <c r="H953">
        <f>AVERAGE(F953:G953)</f>
        <v/>
      </c>
      <c r="I953" t="n">
        <v>7.77</v>
      </c>
      <c r="J953" t="n">
        <v>7.06</v>
      </c>
      <c r="K953">
        <f>AVERAGE(I953:J953)</f>
        <v/>
      </c>
    </row>
    <row r="954">
      <c r="A954" s="1" t="n">
        <v>45961</v>
      </c>
      <c r="B954" s="2" t="n">
        <v>0.906724537037037</v>
      </c>
      <c r="C954" t="n">
        <v>12.35</v>
      </c>
      <c r="D954" t="n">
        <v>11.97</v>
      </c>
      <c r="E954">
        <f>AVERAGE(C954:D954)</f>
        <v/>
      </c>
      <c r="F954" t="n">
        <v>8.99</v>
      </c>
      <c r="G954" t="n">
        <v>13.81</v>
      </c>
      <c r="H954">
        <f>AVERAGE(F954:G954)</f>
        <v/>
      </c>
      <c r="I954" t="n">
        <v>10.19</v>
      </c>
      <c r="J954" t="n">
        <v>8.08</v>
      </c>
      <c r="K954">
        <f>AVERAGE(I954:J954)</f>
        <v/>
      </c>
    </row>
    <row r="955">
      <c r="A955" s="1" t="n">
        <v>45961</v>
      </c>
      <c r="B955" s="2" t="n">
        <v>0.9171527777777778</v>
      </c>
      <c r="C955" t="n">
        <v>10.98</v>
      </c>
      <c r="D955" t="n">
        <v>7.18</v>
      </c>
      <c r="E955">
        <f>AVERAGE(C955:D955)</f>
        <v/>
      </c>
      <c r="F955" t="n">
        <v>7.3</v>
      </c>
      <c r="G955" t="n">
        <v>8.640000000000001</v>
      </c>
      <c r="H955">
        <f>AVERAGE(F955:G955)</f>
        <v/>
      </c>
      <c r="I955" t="n">
        <v>7.69</v>
      </c>
      <c r="J955" t="n">
        <v>7.18</v>
      </c>
      <c r="K955">
        <f>AVERAGE(I955:J955)</f>
        <v/>
      </c>
    </row>
    <row r="956">
      <c r="A956" s="1" t="n">
        <v>45961</v>
      </c>
      <c r="B956" s="2" t="n">
        <v>0.9275925925925926</v>
      </c>
      <c r="C956" t="n">
        <v>12.23</v>
      </c>
      <c r="D956" t="n">
        <v>17.05</v>
      </c>
      <c r="E956">
        <f>AVERAGE(C956:D956)</f>
        <v/>
      </c>
      <c r="F956" t="n">
        <v>11.52</v>
      </c>
      <c r="G956" t="n">
        <v>9.279999999999999</v>
      </c>
      <c r="H956">
        <f>AVERAGE(F956:G956)</f>
        <v/>
      </c>
      <c r="I956" t="n">
        <v>7.44</v>
      </c>
      <c r="J956" t="n">
        <v>6.79</v>
      </c>
      <c r="K956">
        <f>AVERAGE(I956:J956)</f>
        <v/>
      </c>
    </row>
    <row r="957">
      <c r="A957" s="1" t="n">
        <v>45961</v>
      </c>
      <c r="B957" s="2" t="n">
        <v>0.9380208333333333</v>
      </c>
      <c r="C957" t="n">
        <v>12.04</v>
      </c>
      <c r="D957" t="n">
        <v>11.61</v>
      </c>
      <c r="E957">
        <f>AVERAGE(C957:D957)</f>
        <v/>
      </c>
      <c r="F957" t="n">
        <v>6.25</v>
      </c>
      <c r="G957" t="n">
        <v>4.5</v>
      </c>
      <c r="H957">
        <f>AVERAGE(F957:G957)</f>
        <v/>
      </c>
      <c r="I957" t="n">
        <v>6.83</v>
      </c>
      <c r="J957" t="n">
        <v>7.49</v>
      </c>
      <c r="K957">
        <f>AVERAGE(I957:J957)</f>
        <v/>
      </c>
    </row>
    <row r="958">
      <c r="A958" s="1" t="n">
        <v>45961</v>
      </c>
      <c r="B958" s="2" t="n">
        <v>0.9484490740740741</v>
      </c>
      <c r="C958" t="n">
        <v>15.11</v>
      </c>
      <c r="D958" t="n">
        <v>11.91</v>
      </c>
      <c r="E958">
        <f>AVERAGE(C958:D958)</f>
        <v/>
      </c>
      <c r="F958" t="n">
        <v>8.81</v>
      </c>
      <c r="G958" t="n">
        <v>8.56</v>
      </c>
      <c r="H958">
        <f>AVERAGE(F958:G958)</f>
        <v/>
      </c>
      <c r="I958" t="n">
        <v>4.37</v>
      </c>
      <c r="J958" t="n">
        <v>3.51</v>
      </c>
      <c r="K958">
        <f>AVERAGE(I958:J958)</f>
        <v/>
      </c>
    </row>
    <row r="959">
      <c r="A959" s="1" t="n">
        <v>45961</v>
      </c>
      <c r="B959" s="2" t="n">
        <v>0.9588773148148149</v>
      </c>
      <c r="C959" t="n">
        <v>8.279999999999999</v>
      </c>
      <c r="D959" t="n">
        <v>11.5</v>
      </c>
      <c r="E959">
        <f>AVERAGE(C959:D959)</f>
        <v/>
      </c>
      <c r="F959" t="n">
        <v>8.49</v>
      </c>
      <c r="G959" t="n">
        <v>8.720000000000001</v>
      </c>
      <c r="H959">
        <f>AVERAGE(F959:G959)</f>
        <v/>
      </c>
      <c r="I959" t="n">
        <v>10.79</v>
      </c>
      <c r="J959" t="n">
        <v>11.42</v>
      </c>
      <c r="K959">
        <f>AVERAGE(I959:J959)</f>
        <v/>
      </c>
    </row>
    <row r="960">
      <c r="A960" s="1" t="n">
        <v>45961</v>
      </c>
      <c r="B960" s="2" t="n">
        <v>0.9693055555555555</v>
      </c>
      <c r="C960" t="n">
        <v>12.15</v>
      </c>
      <c r="D960" t="n">
        <v>11.37</v>
      </c>
      <c r="E960">
        <f>AVERAGE(C960:D960)</f>
        <v/>
      </c>
      <c r="F960" t="n">
        <v>8.66</v>
      </c>
      <c r="G960" t="n">
        <v>4.46</v>
      </c>
      <c r="H960">
        <f>AVERAGE(F960:G960)</f>
        <v/>
      </c>
      <c r="I960" t="n">
        <v>5.09</v>
      </c>
      <c r="J960" t="n">
        <v>5.8</v>
      </c>
      <c r="K960">
        <f>AVERAGE(I960:J960)</f>
        <v/>
      </c>
    </row>
    <row r="961">
      <c r="A961" s="1" t="n">
        <v>45961</v>
      </c>
      <c r="B961" s="2" t="n">
        <v>0.9797337962962963</v>
      </c>
      <c r="C961" t="n">
        <v>9.59</v>
      </c>
      <c r="D961" t="n">
        <v>10.83</v>
      </c>
      <c r="E961">
        <f>AVERAGE(C961:D961)</f>
        <v/>
      </c>
      <c r="F961" t="n">
        <v>8.56</v>
      </c>
      <c r="G961" t="n">
        <v>8.859999999999999</v>
      </c>
      <c r="H961">
        <f>AVERAGE(F961:G961)</f>
        <v/>
      </c>
      <c r="I961" t="n">
        <v>11.97</v>
      </c>
      <c r="J961" t="n">
        <v>9.970000000000001</v>
      </c>
      <c r="K961">
        <f>AVERAGE(I961:J961)</f>
        <v/>
      </c>
    </row>
    <row r="962">
      <c r="A962" s="1" t="n">
        <v>45961</v>
      </c>
      <c r="B962" s="2" t="n">
        <v>0.9901620370370371</v>
      </c>
      <c r="C962" t="n">
        <v>11.7</v>
      </c>
      <c r="D962" t="n">
        <v>13.77</v>
      </c>
      <c r="E962">
        <f>AVERAGE(C962:D962)</f>
        <v/>
      </c>
      <c r="F962" t="n">
        <v>13.04</v>
      </c>
      <c r="G962" t="n">
        <v>9.1</v>
      </c>
      <c r="H962">
        <f>AVERAGE(F962:G962)</f>
        <v/>
      </c>
      <c r="I962" t="n">
        <v>6.97</v>
      </c>
      <c r="J962" t="n">
        <v>6.47</v>
      </c>
      <c r="K962">
        <f>AVERAGE(I962:J962)</f>
        <v/>
      </c>
    </row>
    <row r="963">
      <c r="C963">
        <f>AVERAGE(C2:C962)</f>
        <v/>
      </c>
      <c r="D963">
        <f>AVERAGE(D2:D962)</f>
        <v/>
      </c>
      <c r="E963">
        <f>AVERAGE(E2:E962)</f>
        <v/>
      </c>
      <c r="F963">
        <f>AVERAGE(F2:F962)</f>
        <v/>
      </c>
      <c r="G963">
        <f>AVERAGE(G2:G962)</f>
        <v/>
      </c>
      <c r="H963">
        <f>AVERAGE(H2:H962)</f>
        <v/>
      </c>
      <c r="I963">
        <f>AVERAGE(I2:I962)</f>
        <v/>
      </c>
      <c r="J963">
        <f>AVERAGE(J2:J962)</f>
        <v/>
      </c>
      <c r="K963">
        <f>AVERAGE(K2:K962)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2026-06-20T03:48:45Z</dcterms:created>
  <dcterms:modified xmlns:dcterms="http://purl.org/dc/terms/" xmlns:xsi="http://www.w3.org/2001/XMLSchema-instance" xsi:type="dcterms:W3CDTF">2026-06-20T03:48:45Z</dcterms:modified>
</cp:coreProperties>
</file>