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Oct Day" sheetId="2" state="visible" r:id="rId2"/>
    <sheet xmlns:r="http://schemas.openxmlformats.org/officeDocument/2006/relationships" name="Nov Day" sheetId="3" state="visible" r:id="rId3"/>
    <sheet xmlns:r="http://schemas.openxmlformats.org/officeDocument/2006/relationships" name="Dec Day" sheetId="4" state="visible" r:id="rId4"/>
    <sheet xmlns:r="http://schemas.openxmlformats.org/officeDocument/2006/relationships" name="Oct High dT" sheetId="5" state="visible" r:id="rId5"/>
    <sheet xmlns:r="http://schemas.openxmlformats.org/officeDocument/2006/relationships" name="Nov High dT" sheetId="6" state="visible" r:id="rId6"/>
    <sheet xmlns:r="http://schemas.openxmlformats.org/officeDocument/2006/relationships" name="Dec High d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Average Temperatures by Treatment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'Summary'!$A$2:$A$4</f>
            </numRef>
          </cat>
          <val>
            <numRef>
              <f>'Summary'!$B$2:$B$4</f>
            </numRef>
          </val>
        </ser>
        <ser>
          <idx val="1"/>
          <order val="1"/>
          <tx>
            <strRef>
              <f>'Summary'!C1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cat>
            <numRef>
              <f>'Summary'!$A$2:$A$4</f>
            </numRef>
          </cat>
          <val>
            <numRef>
              <f>'Summary'!$C$2:$C$4</f>
            </numRef>
          </val>
        </ser>
        <ser>
          <idx val="2"/>
          <order val="2"/>
          <tx>
            <strRef>
              <f>'Summary'!D1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'Summary'!$A$2:$A$4</f>
            </numRef>
          </cat>
          <val>
            <numRef>
              <f>'Summary'!$D$2:$D$4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October - Representative Day (2025-10-24)</a:t>
            </a:r>
          </a:p>
        </rich>
      </tx>
    </title>
    <plotArea>
      <lineChart>
        <grouping val="standard"/>
        <ser>
          <idx val="0"/>
          <order val="0"/>
          <tx>
            <strRef>
              <f>'Oct Day'!B1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'Oct Day'!$A$2:$A$97</f>
            </numRef>
          </cat>
          <val>
            <numRef>
              <f>'Oct Day'!$B$2:$B$97</f>
            </numRef>
          </val>
        </ser>
        <ser>
          <idx val="1"/>
          <order val="1"/>
          <tx>
            <strRef>
              <f>'Oct Day'!C1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'Oct Day'!$A$2:$A$97</f>
            </numRef>
          </cat>
          <val>
            <numRef>
              <f>'Oct Day'!$C$2:$C$97</f>
            </numRef>
          </val>
        </ser>
        <ser>
          <idx val="2"/>
          <order val="2"/>
          <tx>
            <strRef>
              <f>'Oct Day'!D1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'Oct Day'!$A$2:$A$97</f>
            </numRef>
          </cat>
          <val>
            <numRef>
              <f>'Oct Day'!$D$2:$D$97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November - Representative Day (2025-11-24)</a:t>
            </a:r>
          </a:p>
        </rich>
      </tx>
    </title>
    <plotArea>
      <lineChart>
        <grouping val="standard"/>
        <ser>
          <idx val="0"/>
          <order val="0"/>
          <tx>
            <strRef>
              <f>'Nov Day'!B1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'Nov Day'!$A$2:$A$97</f>
            </numRef>
          </cat>
          <val>
            <numRef>
              <f>'Nov Day'!$B$2:$B$97</f>
            </numRef>
          </val>
        </ser>
        <ser>
          <idx val="1"/>
          <order val="1"/>
          <tx>
            <strRef>
              <f>'Nov Day'!C1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'Nov Day'!$A$2:$A$97</f>
            </numRef>
          </cat>
          <val>
            <numRef>
              <f>'Nov Day'!$C$2:$C$97</f>
            </numRef>
          </val>
        </ser>
        <ser>
          <idx val="2"/>
          <order val="2"/>
          <tx>
            <strRef>
              <f>'Nov Day'!D1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'Nov Day'!$A$2:$A$97</f>
            </numRef>
          </cat>
          <val>
            <numRef>
              <f>'Nov Day'!$D$2:$D$97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December - Representative Day (2025-12-20)</a:t>
            </a:r>
          </a:p>
        </rich>
      </tx>
    </title>
    <plotArea>
      <lineChart>
        <grouping val="standard"/>
        <ser>
          <idx val="0"/>
          <order val="0"/>
          <tx>
            <strRef>
              <f>'Dec Day'!B1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'Dec Day'!$A$2:$A$97</f>
            </numRef>
          </cat>
          <val>
            <numRef>
              <f>'Dec Day'!$B$2:$B$97</f>
            </numRef>
          </val>
        </ser>
        <ser>
          <idx val="1"/>
          <order val="1"/>
          <tx>
            <strRef>
              <f>'Dec Day'!C1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'Dec Day'!$A$2:$A$97</f>
            </numRef>
          </cat>
          <val>
            <numRef>
              <f>'Dec Day'!$C$2:$C$97</f>
            </numRef>
          </val>
        </ser>
        <ser>
          <idx val="2"/>
          <order val="2"/>
          <tx>
            <strRef>
              <f>'Dec Day'!D1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'Dec Day'!$A$2:$A$97</f>
            </numRef>
          </cat>
          <val>
            <numRef>
              <f>'Dec Day'!$D$2:$D$97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October - Highest ΔT Day (2025-10-28)</a:t>
            </a:r>
          </a:p>
        </rich>
      </tx>
    </title>
    <plotArea>
      <lineChart>
        <grouping val="standard"/>
        <ser>
          <idx val="0"/>
          <order val="0"/>
          <tx>
            <strRef>
              <f>'Oct High dT'!B1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'Oct High dT'!$A$2:$A$97</f>
            </numRef>
          </cat>
          <val>
            <numRef>
              <f>'Oct High dT'!$B$2:$B$97</f>
            </numRef>
          </val>
        </ser>
        <ser>
          <idx val="1"/>
          <order val="1"/>
          <tx>
            <strRef>
              <f>'Oct High dT'!C1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'Oct High dT'!$A$2:$A$97</f>
            </numRef>
          </cat>
          <val>
            <numRef>
              <f>'Oct High dT'!$C$2:$C$97</f>
            </numRef>
          </val>
        </ser>
        <ser>
          <idx val="2"/>
          <order val="2"/>
          <tx>
            <strRef>
              <f>'Oct High dT'!D1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'Oct High dT'!$A$2:$A$97</f>
            </numRef>
          </cat>
          <val>
            <numRef>
              <f>'Oct High dT'!$D$2:$D$97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November - Highest ΔT Day (2025-11-20)</a:t>
            </a:r>
          </a:p>
        </rich>
      </tx>
    </title>
    <plotArea>
      <lineChart>
        <grouping val="standard"/>
        <ser>
          <idx val="0"/>
          <order val="0"/>
          <tx>
            <strRef>
              <f>'Nov High dT'!B1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'Nov High dT'!$A$2:$A$97</f>
            </numRef>
          </cat>
          <val>
            <numRef>
              <f>'Nov High dT'!$B$2:$B$97</f>
            </numRef>
          </val>
        </ser>
        <ser>
          <idx val="1"/>
          <order val="1"/>
          <tx>
            <strRef>
              <f>'Nov High dT'!C1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'Nov High dT'!$A$2:$A$97</f>
            </numRef>
          </cat>
          <val>
            <numRef>
              <f>'Nov High dT'!$C$2:$C$97</f>
            </numRef>
          </val>
        </ser>
        <ser>
          <idx val="2"/>
          <order val="2"/>
          <tx>
            <strRef>
              <f>'Nov High dT'!D1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'Nov High dT'!$A$2:$A$97</f>
            </numRef>
          </cat>
          <val>
            <numRef>
              <f>'Nov High dT'!$D$2:$D$97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December - Highest ΔT Day (2025-12-30)</a:t>
            </a:r>
          </a:p>
        </rich>
      </tx>
    </title>
    <plotArea>
      <lineChart>
        <grouping val="standard"/>
        <ser>
          <idx val="0"/>
          <order val="0"/>
          <tx>
            <strRef>
              <f>'Dec High dT'!B1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'Dec High dT'!$A$2:$A$97</f>
            </numRef>
          </cat>
          <val>
            <numRef>
              <f>'Dec High dT'!$B$2:$B$97</f>
            </numRef>
          </val>
        </ser>
        <ser>
          <idx val="1"/>
          <order val="1"/>
          <tx>
            <strRef>
              <f>'Dec High dT'!C1</f>
            </strRef>
          </tx>
          <spPr>
            <a:ln xmlns:a="http://schemas.openxmlformats.org/drawingml/2006/main" w="2000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'Dec High dT'!$A$2:$A$97</f>
            </numRef>
          </cat>
          <val>
            <numRef>
              <f>'Dec High dT'!$C$2:$C$97</f>
            </numRef>
          </val>
        </ser>
        <ser>
          <idx val="2"/>
          <order val="2"/>
          <tx>
            <strRef>
              <f>'Dec High dT'!D1</f>
            </strRef>
          </tx>
          <spPr>
            <a:ln xmlns:a="http://schemas.openxmlformats.org/drawingml/2006/main" w="20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'Dec High dT'!$A$2:$A$97</f>
            </numRef>
          </cat>
          <val>
            <numRef>
              <f>'Dec High dT'!$D$2:$D$97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October</t>
        </is>
      </c>
      <c r="B2" t="n">
        <v>13.65402185223727</v>
      </c>
      <c r="C2" t="n">
        <v>12.9636004162331</v>
      </c>
      <c r="D2" t="n">
        <v>7.968459937565035</v>
      </c>
    </row>
    <row r="3">
      <c r="A3" t="inlineStr">
        <is>
          <t>November</t>
        </is>
      </c>
      <c r="B3" t="n">
        <v>8.344456785838258</v>
      </c>
      <c r="C3" t="n">
        <v>7.694730996181892</v>
      </c>
      <c r="D3" t="n">
        <v>4.121928149947943</v>
      </c>
    </row>
    <row r="4">
      <c r="A4" t="inlineStr">
        <is>
          <t>December</t>
        </is>
      </c>
      <c r="B4" t="n">
        <v>0.962996972754795</v>
      </c>
      <c r="C4" t="n">
        <v>0.9363353514968058</v>
      </c>
      <c r="D4" t="n">
        <v>0.5657736293306433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00:02:22</t>
        </is>
      </c>
      <c r="B2" t="n">
        <v>15.845</v>
      </c>
      <c r="C2" t="n">
        <v>8.74</v>
      </c>
      <c r="D2" t="n">
        <v>5.98</v>
      </c>
    </row>
    <row r="3">
      <c r="A3" t="inlineStr">
        <is>
          <t>00:17:23</t>
        </is>
      </c>
      <c r="B3" t="n">
        <v>7.98</v>
      </c>
      <c r="C3" t="n">
        <v>7.66</v>
      </c>
      <c r="D3" t="n">
        <v>10.89</v>
      </c>
    </row>
    <row r="4">
      <c r="A4" t="inlineStr">
        <is>
          <t>00:32:24</t>
        </is>
      </c>
      <c r="B4" t="n">
        <v>15.805</v>
      </c>
      <c r="C4" t="n">
        <v>7.859999999999999</v>
      </c>
      <c r="D4" t="n">
        <v>2.59</v>
      </c>
    </row>
    <row r="5">
      <c r="A5" t="inlineStr">
        <is>
          <t>00:47:25</t>
        </is>
      </c>
      <c r="B5" t="n">
        <v>10.7</v>
      </c>
      <c r="C5" t="n">
        <v>3.41</v>
      </c>
      <c r="D5" t="n">
        <v>6.335</v>
      </c>
    </row>
    <row r="6">
      <c r="A6" t="inlineStr">
        <is>
          <t>01:02:26</t>
        </is>
      </c>
      <c r="B6" t="n">
        <v>11.21</v>
      </c>
      <c r="C6" t="n">
        <v>6.27</v>
      </c>
      <c r="D6" t="n">
        <v>2.015</v>
      </c>
    </row>
    <row r="7">
      <c r="A7" t="inlineStr">
        <is>
          <t>01:17:27</t>
        </is>
      </c>
      <c r="B7" t="n">
        <v>8.15</v>
      </c>
      <c r="C7" t="n">
        <v>4.56</v>
      </c>
      <c r="D7" t="n">
        <v>6.475</v>
      </c>
    </row>
    <row r="8">
      <c r="A8" t="inlineStr">
        <is>
          <t>01:32:28</t>
        </is>
      </c>
      <c r="B8" t="n">
        <v>11.045</v>
      </c>
      <c r="C8" t="n">
        <v>2.335</v>
      </c>
      <c r="D8" t="n">
        <v>5.484999999999999</v>
      </c>
    </row>
    <row r="9">
      <c r="A9" t="inlineStr">
        <is>
          <t>01:47:29</t>
        </is>
      </c>
      <c r="B9" t="n">
        <v>10.685</v>
      </c>
      <c r="C9" t="n">
        <v>9.965</v>
      </c>
      <c r="D9" t="n">
        <v>10.555</v>
      </c>
    </row>
    <row r="10">
      <c r="A10" t="inlineStr">
        <is>
          <t>02:02:30</t>
        </is>
      </c>
      <c r="B10" t="n">
        <v>12.525</v>
      </c>
      <c r="C10" t="n">
        <v>8.52</v>
      </c>
      <c r="D10" t="n">
        <v>0.425</v>
      </c>
    </row>
    <row r="11">
      <c r="A11" t="inlineStr">
        <is>
          <t>02:17:31</t>
        </is>
      </c>
      <c r="B11" t="n">
        <v>13.61</v>
      </c>
      <c r="C11" t="n">
        <v>11.87</v>
      </c>
      <c r="D11" t="n">
        <v>6.16</v>
      </c>
    </row>
    <row r="12">
      <c r="A12" t="inlineStr">
        <is>
          <t>02:32:32</t>
        </is>
      </c>
      <c r="B12" t="n">
        <v>11.505</v>
      </c>
      <c r="C12" t="n">
        <v>8.315</v>
      </c>
      <c r="D12" t="n">
        <v>-0.28</v>
      </c>
    </row>
    <row r="13">
      <c r="A13" t="inlineStr">
        <is>
          <t>02:47:33</t>
        </is>
      </c>
      <c r="B13" t="n">
        <v>11.16</v>
      </c>
      <c r="C13" t="n">
        <v>13.64</v>
      </c>
      <c r="D13" t="n">
        <v>6.19</v>
      </c>
    </row>
    <row r="14">
      <c r="A14" t="inlineStr">
        <is>
          <t>03:02:34</t>
        </is>
      </c>
      <c r="B14" t="n">
        <v>6.735</v>
      </c>
      <c r="C14" t="n">
        <v>6.26</v>
      </c>
      <c r="D14" t="n">
        <v>6.305</v>
      </c>
    </row>
    <row r="15">
      <c r="A15" t="inlineStr">
        <is>
          <t>03:17:36</t>
        </is>
      </c>
      <c r="B15" t="n">
        <v>13.1</v>
      </c>
      <c r="C15" t="n">
        <v>11.645</v>
      </c>
      <c r="D15" t="n">
        <v>5.925000000000001</v>
      </c>
    </row>
    <row r="16">
      <c r="A16" t="inlineStr">
        <is>
          <t>03:32:37</t>
        </is>
      </c>
      <c r="B16" t="n">
        <v>9.989999999999998</v>
      </c>
      <c r="C16" t="n">
        <v>3.07</v>
      </c>
      <c r="D16" t="n">
        <v>5.885</v>
      </c>
    </row>
    <row r="17">
      <c r="A17" t="inlineStr">
        <is>
          <t>03:47:38</t>
        </is>
      </c>
      <c r="B17" t="n">
        <v>13.1</v>
      </c>
      <c r="C17" t="n">
        <v>8.635</v>
      </c>
      <c r="D17" t="n">
        <v>1.19</v>
      </c>
    </row>
    <row r="18">
      <c r="A18" t="inlineStr">
        <is>
          <t>04:02:39</t>
        </is>
      </c>
      <c r="B18" t="n">
        <v>5.865</v>
      </c>
      <c r="C18" t="n">
        <v>7.41</v>
      </c>
      <c r="D18" t="n">
        <v>7.095</v>
      </c>
    </row>
    <row r="19">
      <c r="A19" t="inlineStr">
        <is>
          <t>04:17:40</t>
        </is>
      </c>
      <c r="B19" t="n">
        <v>14.7</v>
      </c>
      <c r="C19" t="n">
        <v>9.809999999999999</v>
      </c>
      <c r="D19" t="n">
        <v>5.865</v>
      </c>
    </row>
    <row r="20">
      <c r="A20" t="inlineStr">
        <is>
          <t>04:32:41</t>
        </is>
      </c>
      <c r="B20" t="n">
        <v>10.205</v>
      </c>
      <c r="C20" t="n">
        <v>13.995</v>
      </c>
      <c r="D20" t="n">
        <v>6.145</v>
      </c>
    </row>
    <row r="21">
      <c r="A21" t="inlineStr">
        <is>
          <t>04:47:42</t>
        </is>
      </c>
      <c r="B21" t="n">
        <v>14.43</v>
      </c>
      <c r="C21" t="n">
        <v>10.045</v>
      </c>
      <c r="D21" t="n">
        <v>5.85</v>
      </c>
    </row>
    <row r="22">
      <c r="A22" t="inlineStr">
        <is>
          <t>05:02:43</t>
        </is>
      </c>
      <c r="B22" t="n">
        <v>10.065</v>
      </c>
      <c r="C22" t="n">
        <v>12.43</v>
      </c>
      <c r="D22" t="n">
        <v>7.315</v>
      </c>
    </row>
    <row r="23">
      <c r="A23" t="inlineStr">
        <is>
          <t>05:17:44</t>
        </is>
      </c>
      <c r="B23" t="n">
        <v>6.02</v>
      </c>
      <c r="C23" t="n">
        <v>6.525</v>
      </c>
      <c r="D23" t="n">
        <v>6.36</v>
      </c>
    </row>
    <row r="24">
      <c r="A24" t="inlineStr">
        <is>
          <t>05:32:45</t>
        </is>
      </c>
      <c r="B24" t="n">
        <v>14</v>
      </c>
      <c r="C24" t="n">
        <v>8.23</v>
      </c>
      <c r="D24" t="n">
        <v>2.08</v>
      </c>
    </row>
    <row r="25">
      <c r="A25" t="inlineStr">
        <is>
          <t>05:47:46</t>
        </is>
      </c>
      <c r="B25" t="n">
        <v>5.015</v>
      </c>
      <c r="C25" t="n">
        <v>7.6</v>
      </c>
      <c r="D25" t="n">
        <v>9.109999999999999</v>
      </c>
    </row>
    <row r="26">
      <c r="A26" t="inlineStr">
        <is>
          <t>06:02:47</t>
        </is>
      </c>
      <c r="B26" t="n">
        <v>13.115</v>
      </c>
      <c r="C26" t="n">
        <v>11.33</v>
      </c>
      <c r="D26" t="n">
        <v>5.744999999999999</v>
      </c>
    </row>
    <row r="27">
      <c r="A27" t="inlineStr">
        <is>
          <t>06:17:48</t>
        </is>
      </c>
      <c r="B27" t="n">
        <v>9.629999999999999</v>
      </c>
      <c r="C27" t="n">
        <v>11.02</v>
      </c>
      <c r="D27" t="n">
        <v>8.865</v>
      </c>
    </row>
    <row r="28">
      <c r="A28" t="inlineStr">
        <is>
          <t>06:32:49</t>
        </is>
      </c>
      <c r="B28" t="n">
        <v>9.725</v>
      </c>
      <c r="C28" t="n">
        <v>3.52</v>
      </c>
      <c r="D28" t="n">
        <v>4.475</v>
      </c>
    </row>
    <row r="29">
      <c r="A29" t="inlineStr">
        <is>
          <t>06:47:50</t>
        </is>
      </c>
      <c r="B29" t="n">
        <v>9.68</v>
      </c>
      <c r="C29" t="n">
        <v>2.585</v>
      </c>
      <c r="D29" t="n">
        <v>5.449999999999999</v>
      </c>
    </row>
    <row r="30">
      <c r="A30" t="inlineStr">
        <is>
          <t>07:02:51</t>
        </is>
      </c>
      <c r="B30" t="n">
        <v>9.635</v>
      </c>
      <c r="C30" t="n">
        <v>1.17</v>
      </c>
      <c r="D30" t="n">
        <v>5.58</v>
      </c>
    </row>
    <row r="31">
      <c r="A31" t="inlineStr">
        <is>
          <t>07:17:52</t>
        </is>
      </c>
      <c r="B31" t="n">
        <v>9.949999999999999</v>
      </c>
      <c r="C31" t="n">
        <v>10.755</v>
      </c>
      <c r="D31" t="n">
        <v>8.5</v>
      </c>
    </row>
    <row r="32">
      <c r="A32" t="inlineStr">
        <is>
          <t>07:32:53</t>
        </is>
      </c>
      <c r="B32" t="n">
        <v>3.5</v>
      </c>
      <c r="C32" t="n">
        <v>6.06</v>
      </c>
      <c r="D32" t="n">
        <v>7.095000000000001</v>
      </c>
    </row>
    <row r="33">
      <c r="A33" t="inlineStr">
        <is>
          <t>07:47:54</t>
        </is>
      </c>
      <c r="B33" t="n">
        <v>9.210000000000001</v>
      </c>
      <c r="C33" t="n">
        <v>0.71</v>
      </c>
      <c r="D33" t="n">
        <v>5.42</v>
      </c>
    </row>
    <row r="34">
      <c r="A34" t="inlineStr">
        <is>
          <t>08:02:55</t>
        </is>
      </c>
      <c r="B34" t="n">
        <v>5.795</v>
      </c>
      <c r="C34" t="n">
        <v>4.185</v>
      </c>
      <c r="D34" t="n">
        <v>5.635</v>
      </c>
    </row>
    <row r="35">
      <c r="A35" t="inlineStr">
        <is>
          <t>08:17:56</t>
        </is>
      </c>
      <c r="B35" t="n">
        <v>6.095</v>
      </c>
      <c r="C35" t="n">
        <v>9.100000000000001</v>
      </c>
      <c r="D35" t="n">
        <v>9.93</v>
      </c>
    </row>
    <row r="36">
      <c r="A36" t="inlineStr">
        <is>
          <t>08:32:57</t>
        </is>
      </c>
      <c r="B36" t="n">
        <v>13.885</v>
      </c>
      <c r="C36" t="n">
        <v>11.815</v>
      </c>
      <c r="D36" t="n">
        <v>4.825</v>
      </c>
    </row>
    <row r="37">
      <c r="A37" t="inlineStr">
        <is>
          <t>08:47:58</t>
        </is>
      </c>
      <c r="B37" t="n">
        <v>9.285</v>
      </c>
      <c r="C37" t="n">
        <v>10.585</v>
      </c>
      <c r="D37" t="n">
        <v>0.9199999999999999</v>
      </c>
    </row>
    <row r="38">
      <c r="A38" t="inlineStr">
        <is>
          <t>09:02:59</t>
        </is>
      </c>
      <c r="B38" t="n">
        <v>10.07</v>
      </c>
      <c r="C38" t="n">
        <v>15.24</v>
      </c>
      <c r="D38" t="n">
        <v>-1.205</v>
      </c>
    </row>
    <row r="39">
      <c r="A39" t="inlineStr">
        <is>
          <t>09:18:00</t>
        </is>
      </c>
      <c r="B39" t="n">
        <v>13.585</v>
      </c>
      <c r="C39" t="n">
        <v>18.845</v>
      </c>
      <c r="D39" t="n">
        <v>0.625</v>
      </c>
    </row>
    <row r="40">
      <c r="A40" t="inlineStr">
        <is>
          <t>09:33:02</t>
        </is>
      </c>
      <c r="B40" t="n">
        <v>10.745</v>
      </c>
      <c r="C40" t="n">
        <v>24.78</v>
      </c>
      <c r="D40" t="n">
        <v>5.074999999999999</v>
      </c>
    </row>
    <row r="41">
      <c r="A41" t="inlineStr">
        <is>
          <t>09:48:03</t>
        </is>
      </c>
      <c r="B41" t="n">
        <v>8.265000000000001</v>
      </c>
      <c r="C41" t="n">
        <v>20.41</v>
      </c>
      <c r="D41" t="n">
        <v>10.2</v>
      </c>
    </row>
    <row r="42">
      <c r="A42" t="inlineStr">
        <is>
          <t>10:03:04</t>
        </is>
      </c>
      <c r="B42" t="n">
        <v>14.73</v>
      </c>
      <c r="C42" t="n">
        <v>24.885</v>
      </c>
      <c r="D42" t="n">
        <v>5.145</v>
      </c>
    </row>
    <row r="43">
      <c r="A43" t="inlineStr">
        <is>
          <t>10:18:05</t>
        </is>
      </c>
      <c r="B43" t="n">
        <v>10.81</v>
      </c>
      <c r="C43" t="n">
        <v>28.05</v>
      </c>
      <c r="D43" t="n">
        <v>7.78</v>
      </c>
    </row>
    <row r="44">
      <c r="A44" t="inlineStr">
        <is>
          <t>10:33:06</t>
        </is>
      </c>
      <c r="B44" t="n">
        <v>16.155</v>
      </c>
      <c r="C44" t="n">
        <v>20.7</v>
      </c>
      <c r="D44" t="n">
        <v>4.82</v>
      </c>
    </row>
    <row r="45">
      <c r="A45" t="inlineStr">
        <is>
          <t>10:48:07</t>
        </is>
      </c>
      <c r="B45" t="n">
        <v>14.43</v>
      </c>
      <c r="C45" t="n">
        <v>20.01</v>
      </c>
      <c r="D45" t="n">
        <v>4.88</v>
      </c>
    </row>
    <row r="46">
      <c r="A46" t="inlineStr">
        <is>
          <t>11:03:08</t>
        </is>
      </c>
      <c r="B46" t="n">
        <v>12.895</v>
      </c>
      <c r="C46" t="n">
        <v>26.29</v>
      </c>
      <c r="D46" t="n">
        <v>7.835</v>
      </c>
    </row>
    <row r="47">
      <c r="A47" t="inlineStr">
        <is>
          <t>11:18:09</t>
        </is>
      </c>
      <c r="B47" t="n">
        <v>13.17</v>
      </c>
      <c r="C47" t="n">
        <v>27.555</v>
      </c>
      <c r="D47" t="n">
        <v>9.800000000000001</v>
      </c>
    </row>
    <row r="48">
      <c r="A48" t="inlineStr">
        <is>
          <t>11:33:10</t>
        </is>
      </c>
      <c r="B48" t="n">
        <v>17.425</v>
      </c>
      <c r="C48" t="n">
        <v>21.4</v>
      </c>
      <c r="D48" t="n">
        <v>7.369999999999999</v>
      </c>
    </row>
    <row r="49">
      <c r="A49" t="inlineStr">
        <is>
          <t>11:48:11</t>
        </is>
      </c>
      <c r="B49" t="n">
        <v>15.34</v>
      </c>
      <c r="C49" t="n">
        <v>24.965</v>
      </c>
      <c r="D49" t="n">
        <v>8.58</v>
      </c>
    </row>
    <row r="50">
      <c r="A50" t="inlineStr">
        <is>
          <t>12:03:12</t>
        </is>
      </c>
      <c r="B50" t="n">
        <v>15.34</v>
      </c>
      <c r="C50" t="n">
        <v>27.58</v>
      </c>
      <c r="D50" t="n">
        <v>6.99</v>
      </c>
    </row>
    <row r="51">
      <c r="A51" t="inlineStr">
        <is>
          <t>12:18:13</t>
        </is>
      </c>
      <c r="B51" t="n">
        <v>15.21</v>
      </c>
      <c r="C51" t="n">
        <v>23.85</v>
      </c>
      <c r="D51" t="n">
        <v>13.31</v>
      </c>
    </row>
    <row r="52">
      <c r="A52" t="inlineStr">
        <is>
          <t>12:33:14</t>
        </is>
      </c>
      <c r="B52" t="n">
        <v>15.25</v>
      </c>
      <c r="C52" t="n">
        <v>22.945</v>
      </c>
      <c r="D52" t="n">
        <v>12.565</v>
      </c>
    </row>
    <row r="53">
      <c r="A53" t="inlineStr">
        <is>
          <t>12:48:15</t>
        </is>
      </c>
      <c r="B53" t="n">
        <v>13.175</v>
      </c>
      <c r="C53" t="n">
        <v>23.685</v>
      </c>
      <c r="D53" t="n">
        <v>11.705</v>
      </c>
    </row>
    <row r="54">
      <c r="A54" t="inlineStr">
        <is>
          <t>13:03:16</t>
        </is>
      </c>
      <c r="B54" t="n">
        <v>17.19</v>
      </c>
      <c r="C54" t="n">
        <v>22.46</v>
      </c>
      <c r="D54" t="n">
        <v>14.275</v>
      </c>
    </row>
    <row r="55">
      <c r="A55" t="inlineStr">
        <is>
          <t>13:18:18</t>
        </is>
      </c>
      <c r="B55" t="n">
        <v>17.595</v>
      </c>
      <c r="C55" t="n">
        <v>24.915</v>
      </c>
      <c r="D55" t="n">
        <v>11.105</v>
      </c>
    </row>
    <row r="56">
      <c r="A56" t="inlineStr">
        <is>
          <t>13:33:19</t>
        </is>
      </c>
      <c r="B56" t="n">
        <v>16.445</v>
      </c>
      <c r="C56" t="n">
        <v>21.53</v>
      </c>
      <c r="D56" t="n">
        <v>12.325</v>
      </c>
    </row>
    <row r="57">
      <c r="A57" t="inlineStr">
        <is>
          <t>13:48:20</t>
        </is>
      </c>
      <c r="B57" t="n">
        <v>17.705</v>
      </c>
      <c r="C57" t="n">
        <v>16.34</v>
      </c>
      <c r="D57" t="n">
        <v>9.004999999999999</v>
      </c>
    </row>
    <row r="58">
      <c r="A58" t="inlineStr">
        <is>
          <t>14:03:21</t>
        </is>
      </c>
      <c r="B58" t="n">
        <v>16.33</v>
      </c>
      <c r="C58" t="n">
        <v>15.925</v>
      </c>
      <c r="D58" t="n">
        <v>11.32</v>
      </c>
    </row>
    <row r="59">
      <c r="A59" t="inlineStr">
        <is>
          <t>14:18:22</t>
        </is>
      </c>
      <c r="B59" t="n">
        <v>19.245</v>
      </c>
      <c r="C59" t="n">
        <v>17.98</v>
      </c>
      <c r="D59" t="n">
        <v>9.800000000000001</v>
      </c>
    </row>
    <row r="60">
      <c r="A60" t="inlineStr">
        <is>
          <t>14:33:23</t>
        </is>
      </c>
      <c r="B60" t="n">
        <v>17.61</v>
      </c>
      <c r="C60" t="n">
        <v>30.85</v>
      </c>
      <c r="D60" t="n">
        <v>14.085</v>
      </c>
    </row>
    <row r="61">
      <c r="A61" t="inlineStr">
        <is>
          <t>14:48:24</t>
        </is>
      </c>
      <c r="B61" t="n">
        <v>14.825</v>
      </c>
      <c r="C61" t="n">
        <v>21.815</v>
      </c>
      <c r="D61" t="n">
        <v>12.59</v>
      </c>
    </row>
    <row r="62">
      <c r="A62" t="inlineStr">
        <is>
          <t>15:03:25</t>
        </is>
      </c>
      <c r="B62" t="n">
        <v>18.735</v>
      </c>
      <c r="C62" t="n">
        <v>25.415</v>
      </c>
      <c r="D62" t="n">
        <v>8.195</v>
      </c>
    </row>
    <row r="63">
      <c r="A63" t="inlineStr">
        <is>
          <t>15:18:26</t>
        </is>
      </c>
      <c r="B63" t="n">
        <v>18.28</v>
      </c>
      <c r="C63" t="n">
        <v>19.45</v>
      </c>
      <c r="D63" t="n">
        <v>11.66</v>
      </c>
    </row>
    <row r="64">
      <c r="A64" t="inlineStr">
        <is>
          <t>15:33:27</t>
        </is>
      </c>
      <c r="B64" t="n">
        <v>17.24</v>
      </c>
      <c r="C64" t="n">
        <v>17.425</v>
      </c>
      <c r="D64" t="n">
        <v>14.61</v>
      </c>
    </row>
    <row r="65">
      <c r="A65" t="inlineStr">
        <is>
          <t>15:48:28</t>
        </is>
      </c>
      <c r="B65" t="n">
        <v>17.825</v>
      </c>
      <c r="C65" t="n">
        <v>16.085</v>
      </c>
      <c r="D65" t="n">
        <v>14.275</v>
      </c>
    </row>
    <row r="66">
      <c r="A66" t="inlineStr">
        <is>
          <t>16:03:29</t>
        </is>
      </c>
      <c r="B66" t="n">
        <v>18.82</v>
      </c>
      <c r="C66" t="n">
        <v>18.475</v>
      </c>
      <c r="D66" t="n">
        <v>12.49</v>
      </c>
    </row>
    <row r="67">
      <c r="A67" t="inlineStr">
        <is>
          <t>16:18:30</t>
        </is>
      </c>
      <c r="B67" t="n">
        <v>19.24</v>
      </c>
      <c r="C67" t="n">
        <v>14.535</v>
      </c>
      <c r="D67" t="n">
        <v>8.515000000000001</v>
      </c>
    </row>
    <row r="68">
      <c r="A68" t="inlineStr">
        <is>
          <t>16:33:31</t>
        </is>
      </c>
      <c r="B68" t="n">
        <v>18.71</v>
      </c>
      <c r="C68" t="n">
        <v>14.235</v>
      </c>
      <c r="D68" t="n">
        <v>8.945</v>
      </c>
    </row>
    <row r="69">
      <c r="A69" t="inlineStr">
        <is>
          <t>16:48:33</t>
        </is>
      </c>
      <c r="B69" t="n">
        <v>18.335</v>
      </c>
      <c r="C69" t="n">
        <v>17.115</v>
      </c>
      <c r="D69" t="n">
        <v>12.085</v>
      </c>
    </row>
    <row r="70">
      <c r="A70" t="inlineStr">
        <is>
          <t>17:03:34</t>
        </is>
      </c>
      <c r="B70" t="n">
        <v>14.43</v>
      </c>
      <c r="C70" t="n">
        <v>14.34</v>
      </c>
      <c r="D70" t="n">
        <v>13.425</v>
      </c>
    </row>
    <row r="71">
      <c r="A71" t="inlineStr">
        <is>
          <t>17:18:35</t>
        </is>
      </c>
      <c r="B71" t="n">
        <v>17.275</v>
      </c>
      <c r="C71" t="n">
        <v>13.78</v>
      </c>
      <c r="D71" t="n">
        <v>14.215</v>
      </c>
    </row>
    <row r="72">
      <c r="A72" t="inlineStr">
        <is>
          <t>17:33:36</t>
        </is>
      </c>
      <c r="B72" t="n">
        <v>16.435</v>
      </c>
      <c r="C72" t="n">
        <v>11.475</v>
      </c>
      <c r="D72" t="n">
        <v>11</v>
      </c>
    </row>
    <row r="73">
      <c r="A73" t="inlineStr">
        <is>
          <t>17:48:37</t>
        </is>
      </c>
      <c r="B73" t="n">
        <v>19.63</v>
      </c>
      <c r="C73" t="n">
        <v>13.73</v>
      </c>
      <c r="D73" t="n">
        <v>10.755</v>
      </c>
    </row>
    <row r="74">
      <c r="A74" t="inlineStr">
        <is>
          <t>18:03:38</t>
        </is>
      </c>
      <c r="B74" t="n">
        <v>14.565</v>
      </c>
      <c r="C74" t="n">
        <v>11.94</v>
      </c>
      <c r="D74" t="n">
        <v>12.12</v>
      </c>
    </row>
    <row r="75">
      <c r="A75" t="inlineStr">
        <is>
          <t>18:18:39</t>
        </is>
      </c>
      <c r="B75" t="n">
        <v>18.355</v>
      </c>
      <c r="C75" t="n">
        <v>11.585</v>
      </c>
      <c r="D75" t="n">
        <v>7.4</v>
      </c>
    </row>
    <row r="76">
      <c r="A76" t="inlineStr">
        <is>
          <t>18:33:40</t>
        </is>
      </c>
      <c r="B76" t="n">
        <v>19.34</v>
      </c>
      <c r="C76" t="n">
        <v>11.575</v>
      </c>
      <c r="D76" t="n">
        <v>9.869999999999999</v>
      </c>
    </row>
    <row r="77">
      <c r="A77" t="inlineStr">
        <is>
          <t>18:48:41</t>
        </is>
      </c>
      <c r="B77" t="n">
        <v>16.595</v>
      </c>
      <c r="C77" t="n">
        <v>12.405</v>
      </c>
      <c r="D77" t="n">
        <v>12.485</v>
      </c>
    </row>
    <row r="78">
      <c r="A78" t="inlineStr">
        <is>
          <t>19:03:42</t>
        </is>
      </c>
      <c r="B78" t="n">
        <v>14.94</v>
      </c>
      <c r="C78" t="n">
        <v>6.27</v>
      </c>
      <c r="D78" t="n">
        <v>10.135</v>
      </c>
    </row>
    <row r="79">
      <c r="A79" t="inlineStr">
        <is>
          <t>19:18:43</t>
        </is>
      </c>
      <c r="B79" t="n">
        <v>18.98</v>
      </c>
      <c r="C79" t="n">
        <v>10.045</v>
      </c>
      <c r="D79" t="n">
        <v>9.300000000000001</v>
      </c>
    </row>
    <row r="80">
      <c r="A80" t="inlineStr">
        <is>
          <t>19:33:44</t>
        </is>
      </c>
      <c r="B80" t="n">
        <v>12.9</v>
      </c>
      <c r="C80" t="n">
        <v>8.355</v>
      </c>
      <c r="D80" t="n">
        <v>10.67</v>
      </c>
    </row>
    <row r="81">
      <c r="A81" t="inlineStr">
        <is>
          <t>19:48:45</t>
        </is>
      </c>
      <c r="B81" t="n">
        <v>13.275</v>
      </c>
      <c r="C81" t="n">
        <v>7.515000000000001</v>
      </c>
      <c r="D81" t="n">
        <v>9.375</v>
      </c>
    </row>
    <row r="82">
      <c r="A82" t="inlineStr">
        <is>
          <t>20:03:46</t>
        </is>
      </c>
      <c r="B82" t="n">
        <v>10.975</v>
      </c>
      <c r="C82" t="n">
        <v>8.655000000000001</v>
      </c>
      <c r="D82" t="n">
        <v>11.185</v>
      </c>
    </row>
    <row r="83">
      <c r="A83" t="inlineStr">
        <is>
          <t>20:18:47</t>
        </is>
      </c>
      <c r="B83" t="n">
        <v>15.155</v>
      </c>
      <c r="C83" t="n">
        <v>4.775</v>
      </c>
      <c r="D83" t="n">
        <v>8.355</v>
      </c>
    </row>
    <row r="84">
      <c r="A84" t="inlineStr">
        <is>
          <t>20:33:48</t>
        </is>
      </c>
      <c r="B84" t="n">
        <v>13.98</v>
      </c>
      <c r="C84" t="n">
        <v>8.58</v>
      </c>
      <c r="D84" t="n">
        <v>15.27</v>
      </c>
    </row>
    <row r="85">
      <c r="A85" t="inlineStr">
        <is>
          <t>20:48:49</t>
        </is>
      </c>
      <c r="B85" t="n">
        <v>14.54</v>
      </c>
      <c r="C85" t="n">
        <v>12.86</v>
      </c>
      <c r="D85" t="n">
        <v>9.835000000000001</v>
      </c>
    </row>
    <row r="86">
      <c r="A86" t="inlineStr">
        <is>
          <t>21:03:50</t>
        </is>
      </c>
      <c r="B86" t="n">
        <v>16.93</v>
      </c>
      <c r="C86" t="n">
        <v>11.54</v>
      </c>
      <c r="D86" t="n">
        <v>8.355</v>
      </c>
    </row>
    <row r="87">
      <c r="A87" t="inlineStr">
        <is>
          <t>21:18:51</t>
        </is>
      </c>
      <c r="B87" t="n">
        <v>13.865</v>
      </c>
      <c r="C87" t="n">
        <v>2.23</v>
      </c>
      <c r="D87" t="n">
        <v>7.914999999999999</v>
      </c>
    </row>
    <row r="88">
      <c r="A88" t="inlineStr">
        <is>
          <t>21:33:52</t>
        </is>
      </c>
      <c r="B88" t="n">
        <v>13.555</v>
      </c>
      <c r="C88" t="n">
        <v>9.855</v>
      </c>
      <c r="D88" t="n">
        <v>11.705</v>
      </c>
    </row>
    <row r="89">
      <c r="A89" t="inlineStr">
        <is>
          <t>21:48:53</t>
        </is>
      </c>
      <c r="B89" t="n">
        <v>12.235</v>
      </c>
      <c r="C89" t="n">
        <v>6.98</v>
      </c>
      <c r="D89" t="n">
        <v>13.32</v>
      </c>
    </row>
    <row r="90">
      <c r="A90" t="inlineStr">
        <is>
          <t>22:03:54</t>
        </is>
      </c>
      <c r="B90" t="n">
        <v>9.67</v>
      </c>
      <c r="C90" t="n">
        <v>5.01</v>
      </c>
      <c r="D90" t="n">
        <v>7.565</v>
      </c>
    </row>
    <row r="91">
      <c r="A91" t="inlineStr">
        <is>
          <t>22:18:56</t>
        </is>
      </c>
      <c r="B91" t="n">
        <v>18.485</v>
      </c>
      <c r="C91" t="n">
        <v>7.145</v>
      </c>
      <c r="D91" t="n">
        <v>4.815</v>
      </c>
    </row>
    <row r="92">
      <c r="A92" t="inlineStr">
        <is>
          <t>22:33:57</t>
        </is>
      </c>
      <c r="B92" t="n">
        <v>17.895</v>
      </c>
      <c r="C92" t="n">
        <v>8.33</v>
      </c>
      <c r="D92" t="n">
        <v>6.359999999999999</v>
      </c>
    </row>
    <row r="93">
      <c r="A93" t="inlineStr">
        <is>
          <t>22:48:58</t>
        </is>
      </c>
      <c r="B93" t="n">
        <v>12.58</v>
      </c>
      <c r="C93" t="n">
        <v>2.165</v>
      </c>
      <c r="D93" t="n">
        <v>6.545</v>
      </c>
    </row>
    <row r="94">
      <c r="A94" t="inlineStr">
        <is>
          <t>23:03:59</t>
        </is>
      </c>
      <c r="B94" t="n">
        <v>10</v>
      </c>
      <c r="C94" t="n">
        <v>4.945</v>
      </c>
      <c r="D94" t="n">
        <v>6.88</v>
      </c>
    </row>
    <row r="95">
      <c r="A95" t="inlineStr">
        <is>
          <t>23:19:00</t>
        </is>
      </c>
      <c r="B95" t="n">
        <v>15.185</v>
      </c>
      <c r="C95" t="n">
        <v>8.125</v>
      </c>
      <c r="D95" t="n">
        <v>2.47</v>
      </c>
    </row>
    <row r="96">
      <c r="A96" t="inlineStr">
        <is>
          <t>23:34:01</t>
        </is>
      </c>
      <c r="B96" t="n">
        <v>12.255</v>
      </c>
      <c r="C96" t="n">
        <v>11.735</v>
      </c>
      <c r="D96" t="n">
        <v>7.85</v>
      </c>
    </row>
    <row r="97">
      <c r="A97" t="inlineStr">
        <is>
          <t>23:49:02</t>
        </is>
      </c>
      <c r="B97" t="n">
        <v>8.26</v>
      </c>
      <c r="C97" t="n">
        <v>7.935</v>
      </c>
      <c r="D97" t="n">
        <v>9.765000000000001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00:08:44</t>
        </is>
      </c>
      <c r="B2" t="n">
        <v>7.19</v>
      </c>
      <c r="C2" t="n">
        <v>4.029999999999999</v>
      </c>
      <c r="D2" t="n">
        <v>7.28</v>
      </c>
    </row>
    <row r="3">
      <c r="A3" t="inlineStr">
        <is>
          <t>00:24:04</t>
        </is>
      </c>
      <c r="B3" t="n">
        <v>7.385</v>
      </c>
      <c r="C3" t="n">
        <v>7.335</v>
      </c>
      <c r="D3" t="n">
        <v>3.715</v>
      </c>
    </row>
    <row r="4">
      <c r="A4" t="inlineStr">
        <is>
          <t>00:38:46</t>
        </is>
      </c>
      <c r="B4" t="n">
        <v>9.140000000000001</v>
      </c>
      <c r="C4" t="n">
        <v>5.065</v>
      </c>
      <c r="D4" t="n">
        <v>2.98</v>
      </c>
    </row>
    <row r="5">
      <c r="A5" t="inlineStr">
        <is>
          <t>00:54:06</t>
        </is>
      </c>
      <c r="B5" t="n">
        <v>2.68</v>
      </c>
      <c r="C5" t="n">
        <v>1.195</v>
      </c>
      <c r="D5" t="n">
        <v>4.355</v>
      </c>
    </row>
    <row r="6">
      <c r="A6" t="inlineStr">
        <is>
          <t>01:08:48</t>
        </is>
      </c>
      <c r="B6" t="n">
        <v>8.105</v>
      </c>
      <c r="C6" t="n">
        <v>1.37</v>
      </c>
      <c r="D6" t="n">
        <v>-2.245</v>
      </c>
    </row>
    <row r="7">
      <c r="A7" t="inlineStr">
        <is>
          <t>01:24:08</t>
        </is>
      </c>
      <c r="B7" t="n">
        <v>5.609999999999999</v>
      </c>
      <c r="C7" t="n">
        <v>-3.225</v>
      </c>
      <c r="D7" t="n">
        <v>2.5</v>
      </c>
    </row>
    <row r="8">
      <c r="A8" t="inlineStr">
        <is>
          <t>01:38:51</t>
        </is>
      </c>
      <c r="B8" t="n">
        <v>5.890000000000001</v>
      </c>
      <c r="C8" t="n">
        <v>2.59</v>
      </c>
      <c r="D8" t="n">
        <v>6.645</v>
      </c>
    </row>
    <row r="9">
      <c r="A9" t="inlineStr">
        <is>
          <t>01:54:10</t>
        </is>
      </c>
      <c r="B9" t="n">
        <v>6.535</v>
      </c>
      <c r="C9" t="n">
        <v>5.155</v>
      </c>
      <c r="D9" t="n">
        <v>4.415</v>
      </c>
    </row>
    <row r="10">
      <c r="A10" t="inlineStr">
        <is>
          <t>02:08:53</t>
        </is>
      </c>
      <c r="B10" t="n">
        <v>12.075</v>
      </c>
      <c r="C10" t="n">
        <v>1.405</v>
      </c>
      <c r="D10" t="n">
        <v>0.06499999999999995</v>
      </c>
    </row>
    <row r="11">
      <c r="A11" t="inlineStr">
        <is>
          <t>02:24:12</t>
        </is>
      </c>
      <c r="B11" t="n">
        <v>7.75</v>
      </c>
      <c r="C11" t="n">
        <v>0.655</v>
      </c>
      <c r="D11" t="n">
        <v>-2.78</v>
      </c>
    </row>
    <row r="12">
      <c r="A12" t="inlineStr">
        <is>
          <t>02:38:55</t>
        </is>
      </c>
      <c r="B12" t="n">
        <v>5.734999999999999</v>
      </c>
      <c r="C12" t="n">
        <v>-4.655</v>
      </c>
      <c r="D12" t="n">
        <v>1.7</v>
      </c>
    </row>
    <row r="13">
      <c r="A13" t="inlineStr">
        <is>
          <t>02:54:14</t>
        </is>
      </c>
      <c r="B13" t="n">
        <v>2.925</v>
      </c>
      <c r="C13" t="n">
        <v>-1.74</v>
      </c>
      <c r="D13" t="n">
        <v>1.915</v>
      </c>
    </row>
    <row r="14">
      <c r="A14" t="inlineStr">
        <is>
          <t>03:08:57</t>
        </is>
      </c>
      <c r="B14" t="n">
        <v>2.63</v>
      </c>
      <c r="C14" t="n">
        <v>0.18</v>
      </c>
      <c r="D14" t="n">
        <v>6.07</v>
      </c>
    </row>
    <row r="15">
      <c r="A15" t="inlineStr">
        <is>
          <t>03:24:16</t>
        </is>
      </c>
      <c r="B15" t="n">
        <v>5.555</v>
      </c>
      <c r="C15" t="n">
        <v>-3.555</v>
      </c>
      <c r="D15" t="n">
        <v>-0.4399999999999999</v>
      </c>
    </row>
    <row r="16">
      <c r="A16" t="inlineStr">
        <is>
          <t>03:38:59</t>
        </is>
      </c>
      <c r="B16" t="n">
        <v>7.609999999999999</v>
      </c>
      <c r="C16" t="n">
        <v>-0.375</v>
      </c>
      <c r="D16" t="n">
        <v>-3.32</v>
      </c>
    </row>
    <row r="17">
      <c r="A17" t="inlineStr">
        <is>
          <t>03:54:18</t>
        </is>
      </c>
      <c r="B17" t="n">
        <v>5.46</v>
      </c>
      <c r="C17" t="n">
        <v>-2.63</v>
      </c>
      <c r="D17" t="n">
        <v>-1.6</v>
      </c>
    </row>
    <row r="18">
      <c r="A18" t="inlineStr">
        <is>
          <t>04:09:01</t>
        </is>
      </c>
      <c r="B18" t="n">
        <v>1.535</v>
      </c>
      <c r="C18" t="n">
        <v>-0.585</v>
      </c>
      <c r="D18" t="n">
        <v>5.6</v>
      </c>
    </row>
    <row r="19">
      <c r="A19" t="inlineStr">
        <is>
          <t>04:24:20</t>
        </is>
      </c>
      <c r="B19" t="n">
        <v>7.765</v>
      </c>
      <c r="C19" t="n">
        <v>-0.135</v>
      </c>
      <c r="D19" t="n">
        <v>-2.43</v>
      </c>
    </row>
    <row r="20">
      <c r="A20" t="inlineStr">
        <is>
          <t>04:39:03</t>
        </is>
      </c>
      <c r="B20" t="n">
        <v>4.895</v>
      </c>
      <c r="C20" t="n">
        <v>4.605</v>
      </c>
      <c r="D20" t="n">
        <v>1.8</v>
      </c>
    </row>
    <row r="21">
      <c r="A21" t="inlineStr">
        <is>
          <t>04:54:22</t>
        </is>
      </c>
      <c r="B21" t="n">
        <v>4.46</v>
      </c>
      <c r="C21" t="n">
        <v>4.055</v>
      </c>
      <c r="D21" t="n">
        <v>1.805</v>
      </c>
    </row>
    <row r="22">
      <c r="A22" t="inlineStr">
        <is>
          <t>05:09:05</t>
        </is>
      </c>
      <c r="B22" t="n">
        <v>6.09</v>
      </c>
      <c r="C22" t="n">
        <v>-0.71</v>
      </c>
      <c r="D22" t="n">
        <v>-3.675</v>
      </c>
    </row>
    <row r="23">
      <c r="A23" t="inlineStr">
        <is>
          <t>05:24:24</t>
        </is>
      </c>
      <c r="B23" t="n">
        <v>5.234999999999999</v>
      </c>
      <c r="C23" t="n">
        <v>-0.6850000000000001</v>
      </c>
      <c r="D23" t="n">
        <v>-3.155</v>
      </c>
    </row>
    <row r="24">
      <c r="A24" t="inlineStr">
        <is>
          <t>05:39:07</t>
        </is>
      </c>
      <c r="B24" t="n">
        <v>9.234999999999999</v>
      </c>
      <c r="C24" t="n">
        <v>-0.39</v>
      </c>
      <c r="D24" t="n">
        <v>0.1900000000000001</v>
      </c>
    </row>
    <row r="25">
      <c r="A25" t="inlineStr">
        <is>
          <t>05:54:26</t>
        </is>
      </c>
      <c r="B25" t="n">
        <v>4.045</v>
      </c>
      <c r="C25" t="n">
        <v>4.465</v>
      </c>
      <c r="D25" t="n">
        <v>1.27</v>
      </c>
    </row>
    <row r="26">
      <c r="A26" t="inlineStr">
        <is>
          <t>06:09:09</t>
        </is>
      </c>
      <c r="B26" t="n">
        <v>2.44</v>
      </c>
      <c r="C26" t="n">
        <v>-0.98</v>
      </c>
      <c r="D26" t="n">
        <v>6.225</v>
      </c>
    </row>
    <row r="27">
      <c r="A27" t="inlineStr">
        <is>
          <t>06:24:28</t>
        </is>
      </c>
      <c r="B27" t="n">
        <v>8.460000000000001</v>
      </c>
      <c r="C27" t="n">
        <v>-0.45</v>
      </c>
      <c r="D27" t="n">
        <v>-0.3149999999999999</v>
      </c>
    </row>
    <row r="28">
      <c r="A28" t="inlineStr">
        <is>
          <t>06:39:11</t>
        </is>
      </c>
      <c r="B28" t="n">
        <v>2.825</v>
      </c>
      <c r="C28" t="n">
        <v>0.17</v>
      </c>
      <c r="D28" t="n">
        <v>4.84</v>
      </c>
    </row>
    <row r="29">
      <c r="A29" t="inlineStr">
        <is>
          <t>06:54:30</t>
        </is>
      </c>
      <c r="B29" t="n">
        <v>2.285</v>
      </c>
      <c r="C29" t="n">
        <v>-0.99</v>
      </c>
      <c r="D29" t="n">
        <v>6.33</v>
      </c>
    </row>
    <row r="30">
      <c r="A30" t="inlineStr">
        <is>
          <t>07:09:13</t>
        </is>
      </c>
      <c r="B30" t="n">
        <v>3.395</v>
      </c>
      <c r="C30" t="n">
        <v>2.525</v>
      </c>
      <c r="D30" t="n">
        <v>3.535</v>
      </c>
    </row>
    <row r="31">
      <c r="A31" t="inlineStr">
        <is>
          <t>07:24:32</t>
        </is>
      </c>
      <c r="B31" t="n">
        <v>3.695</v>
      </c>
      <c r="C31" t="n">
        <v>-5.85</v>
      </c>
      <c r="D31" t="n">
        <v>0.07500000000000001</v>
      </c>
    </row>
    <row r="32">
      <c r="A32" t="inlineStr">
        <is>
          <t>07:39:15</t>
        </is>
      </c>
      <c r="B32" t="n">
        <v>-0.09499999999999997</v>
      </c>
      <c r="C32" t="n">
        <v>-0.675</v>
      </c>
      <c r="D32" t="n">
        <v>4.32</v>
      </c>
    </row>
    <row r="33">
      <c r="A33" t="inlineStr">
        <is>
          <t>07:54:34</t>
        </is>
      </c>
      <c r="B33" t="n">
        <v>3.295</v>
      </c>
      <c r="C33" t="n">
        <v>-2.075</v>
      </c>
      <c r="D33" t="n">
        <v>1.075</v>
      </c>
    </row>
    <row r="34">
      <c r="A34" t="inlineStr">
        <is>
          <t>08:09:17</t>
        </is>
      </c>
      <c r="B34" t="n">
        <v>1.75</v>
      </c>
      <c r="C34" t="n">
        <v>5.285</v>
      </c>
      <c r="D34" t="n">
        <v>6.89</v>
      </c>
    </row>
    <row r="35">
      <c r="A35" t="inlineStr">
        <is>
          <t>08:24:36</t>
        </is>
      </c>
      <c r="B35" t="n">
        <v>-1.285</v>
      </c>
      <c r="C35" t="n">
        <v>8.539999999999999</v>
      </c>
      <c r="D35" t="n">
        <v>3.695</v>
      </c>
    </row>
    <row r="36">
      <c r="A36" t="inlineStr">
        <is>
          <t>08:39:19</t>
        </is>
      </c>
      <c r="B36" t="n">
        <v>8.35</v>
      </c>
      <c r="C36" t="n">
        <v>8.27</v>
      </c>
      <c r="D36" t="n">
        <v>-3.4</v>
      </c>
    </row>
    <row r="37">
      <c r="A37" t="inlineStr">
        <is>
          <t>08:54:39</t>
        </is>
      </c>
      <c r="B37" t="n">
        <v>7.67</v>
      </c>
      <c r="C37" t="n">
        <v>8.76</v>
      </c>
      <c r="D37" t="n">
        <v>1.525</v>
      </c>
    </row>
    <row r="38">
      <c r="A38" t="inlineStr">
        <is>
          <t>09:09:21</t>
        </is>
      </c>
      <c r="B38" t="n">
        <v>0.76</v>
      </c>
      <c r="C38" t="n">
        <v>4.955</v>
      </c>
      <c r="D38" t="n">
        <v>1.805</v>
      </c>
    </row>
    <row r="39">
      <c r="A39" t="inlineStr">
        <is>
          <t>09:24:41</t>
        </is>
      </c>
      <c r="B39" t="n">
        <v>-1.185</v>
      </c>
      <c r="C39" t="n">
        <v>7.404999999999999</v>
      </c>
      <c r="D39" t="n">
        <v>6.415</v>
      </c>
    </row>
    <row r="40">
      <c r="A40" t="inlineStr">
        <is>
          <t>09:39:23</t>
        </is>
      </c>
      <c r="B40" t="n">
        <v>7.27</v>
      </c>
      <c r="C40" t="n">
        <v>11.58</v>
      </c>
      <c r="D40" t="n">
        <v>1.435</v>
      </c>
    </row>
    <row r="41">
      <c r="A41" t="inlineStr">
        <is>
          <t>09:54:43</t>
        </is>
      </c>
      <c r="B41" t="n">
        <v>7.404999999999999</v>
      </c>
      <c r="C41" t="n">
        <v>15.17</v>
      </c>
      <c r="D41" t="n">
        <v>1.03</v>
      </c>
    </row>
    <row r="42">
      <c r="A42" t="inlineStr">
        <is>
          <t>10:09:25</t>
        </is>
      </c>
      <c r="B42" t="n">
        <v>4.41</v>
      </c>
      <c r="C42" t="n">
        <v>16.335</v>
      </c>
      <c r="D42" t="n">
        <v>1.115</v>
      </c>
    </row>
    <row r="43">
      <c r="A43" t="inlineStr">
        <is>
          <t>10:24:45</t>
        </is>
      </c>
      <c r="B43" t="n">
        <v>4.355</v>
      </c>
      <c r="C43" t="n">
        <v>8.035</v>
      </c>
      <c r="D43" t="n">
        <v>1.295</v>
      </c>
    </row>
    <row r="44">
      <c r="A44" t="inlineStr">
        <is>
          <t>10:39:27</t>
        </is>
      </c>
      <c r="B44" t="n">
        <v>4.905</v>
      </c>
      <c r="C44" t="n">
        <v>10.375</v>
      </c>
      <c r="D44" t="n">
        <v>0.44</v>
      </c>
    </row>
    <row r="45">
      <c r="A45" t="inlineStr">
        <is>
          <t>10:54:47</t>
        </is>
      </c>
      <c r="B45" t="n">
        <v>6.96</v>
      </c>
      <c r="C45" t="n">
        <v>20.05</v>
      </c>
      <c r="D45" t="n">
        <v>-4.425</v>
      </c>
    </row>
    <row r="46">
      <c r="A46" t="inlineStr">
        <is>
          <t>11:09:29</t>
        </is>
      </c>
      <c r="B46" t="n">
        <v>7.285</v>
      </c>
      <c r="C46" t="n">
        <v>21.93</v>
      </c>
      <c r="D46" t="n">
        <v>-4.06</v>
      </c>
    </row>
    <row r="47">
      <c r="A47" t="inlineStr">
        <is>
          <t>11:24:49</t>
        </is>
      </c>
      <c r="B47" t="n">
        <v>4.89</v>
      </c>
      <c r="C47" t="n">
        <v>22</v>
      </c>
      <c r="D47" t="n">
        <v>1.19</v>
      </c>
    </row>
    <row r="48">
      <c r="A48" t="inlineStr">
        <is>
          <t>11:39:31</t>
        </is>
      </c>
      <c r="B48" t="n">
        <v>6.815</v>
      </c>
      <c r="C48" t="n">
        <v>20.98</v>
      </c>
      <c r="D48" t="n">
        <v>-0.7849999999999999</v>
      </c>
    </row>
    <row r="49">
      <c r="A49" t="inlineStr">
        <is>
          <t>11:54:51</t>
        </is>
      </c>
      <c r="B49" t="n">
        <v>8.77</v>
      </c>
      <c r="C49" t="n">
        <v>21.43</v>
      </c>
      <c r="D49" t="n">
        <v>-2.58</v>
      </c>
    </row>
    <row r="50">
      <c r="A50" t="inlineStr">
        <is>
          <t>12:09:34</t>
        </is>
      </c>
      <c r="B50" t="n">
        <v>7.765000000000001</v>
      </c>
      <c r="C50" t="n">
        <v>24.365</v>
      </c>
      <c r="D50" t="n">
        <v>5.135</v>
      </c>
    </row>
    <row r="51">
      <c r="A51" t="inlineStr">
        <is>
          <t>12:24:53</t>
        </is>
      </c>
      <c r="B51" t="n">
        <v>9.210000000000001</v>
      </c>
      <c r="C51" t="n">
        <v>22.7</v>
      </c>
      <c r="D51" t="n">
        <v>6.505000000000001</v>
      </c>
    </row>
    <row r="52">
      <c r="A52" t="inlineStr">
        <is>
          <t>12:39:36</t>
        </is>
      </c>
      <c r="B52" t="n">
        <v>11.445</v>
      </c>
      <c r="C52" t="n">
        <v>22.355</v>
      </c>
      <c r="D52" t="n">
        <v>0.745</v>
      </c>
    </row>
    <row r="53">
      <c r="A53" t="inlineStr">
        <is>
          <t>12:54:55</t>
        </is>
      </c>
      <c r="B53" t="n">
        <v>7.99</v>
      </c>
      <c r="C53" t="n">
        <v>19.84</v>
      </c>
      <c r="D53" t="n">
        <v>3.07</v>
      </c>
    </row>
    <row r="54">
      <c r="A54" t="inlineStr">
        <is>
          <t>13:09:38</t>
        </is>
      </c>
      <c r="B54" t="n">
        <v>8.140000000000001</v>
      </c>
      <c r="C54" t="n">
        <v>18.875</v>
      </c>
      <c r="D54" t="n">
        <v>3.43</v>
      </c>
    </row>
    <row r="55">
      <c r="A55" t="inlineStr">
        <is>
          <t>13:24:58</t>
        </is>
      </c>
      <c r="B55" t="n">
        <v>12.11</v>
      </c>
      <c r="C55" t="n">
        <v>24.215</v>
      </c>
      <c r="D55" t="n">
        <v>5.455</v>
      </c>
    </row>
    <row r="56">
      <c r="A56" t="inlineStr">
        <is>
          <t>13:39:40</t>
        </is>
      </c>
      <c r="B56" t="n">
        <v>11.96</v>
      </c>
      <c r="C56" t="n">
        <v>18.89</v>
      </c>
      <c r="D56" t="n">
        <v>4.29</v>
      </c>
    </row>
    <row r="57">
      <c r="A57" t="inlineStr">
        <is>
          <t>13:55:00</t>
        </is>
      </c>
      <c r="B57" t="n">
        <v>11.755</v>
      </c>
      <c r="C57" t="n">
        <v>17.695</v>
      </c>
      <c r="D57" t="n">
        <v>4.665</v>
      </c>
    </row>
    <row r="58">
      <c r="A58" t="inlineStr">
        <is>
          <t>14:09:42</t>
        </is>
      </c>
      <c r="B58" t="n">
        <v>15.685</v>
      </c>
      <c r="C58" t="n">
        <v>19.79</v>
      </c>
      <c r="D58" t="n">
        <v>2.055</v>
      </c>
    </row>
    <row r="59">
      <c r="A59" t="inlineStr">
        <is>
          <t>14:25:02</t>
        </is>
      </c>
      <c r="B59" t="n">
        <v>14.695</v>
      </c>
      <c r="C59" t="n">
        <v>18.26</v>
      </c>
      <c r="D59" t="n">
        <v>2.995</v>
      </c>
    </row>
    <row r="60">
      <c r="A60" t="inlineStr">
        <is>
          <t>14:39:44</t>
        </is>
      </c>
      <c r="B60" t="n">
        <v>10.505</v>
      </c>
      <c r="C60" t="n">
        <v>17.635</v>
      </c>
      <c r="D60" t="n">
        <v>7.855</v>
      </c>
    </row>
    <row r="61">
      <c r="A61" t="inlineStr">
        <is>
          <t>14:55:04</t>
        </is>
      </c>
      <c r="B61" t="n">
        <v>14.03</v>
      </c>
      <c r="C61" t="n">
        <v>18.515</v>
      </c>
      <c r="D61" t="n">
        <v>9.455</v>
      </c>
    </row>
    <row r="62">
      <c r="A62" t="inlineStr">
        <is>
          <t>15:09:47</t>
        </is>
      </c>
      <c r="B62" t="n">
        <v>17.935</v>
      </c>
      <c r="C62" t="n">
        <v>16.15</v>
      </c>
      <c r="D62" t="n">
        <v>5.38</v>
      </c>
    </row>
    <row r="63">
      <c r="A63" t="inlineStr">
        <is>
          <t>15:25:06</t>
        </is>
      </c>
      <c r="B63" t="n">
        <v>12.29</v>
      </c>
      <c r="C63" t="n">
        <v>14.365</v>
      </c>
      <c r="D63" t="n">
        <v>10.475</v>
      </c>
    </row>
    <row r="64">
      <c r="A64" t="inlineStr">
        <is>
          <t>15:39:49</t>
        </is>
      </c>
      <c r="B64" t="n">
        <v>12.435</v>
      </c>
      <c r="C64" t="n">
        <v>11.52</v>
      </c>
      <c r="D64" t="n">
        <v>7.17</v>
      </c>
    </row>
    <row r="65">
      <c r="A65" t="inlineStr">
        <is>
          <t>15:55:08</t>
        </is>
      </c>
      <c r="B65" t="n">
        <v>14.58</v>
      </c>
      <c r="C65" t="n">
        <v>17.57</v>
      </c>
      <c r="D65" t="n">
        <v>9.635</v>
      </c>
    </row>
    <row r="66">
      <c r="A66" t="inlineStr">
        <is>
          <t>16:09:51</t>
        </is>
      </c>
      <c r="B66" t="n">
        <v>13.69</v>
      </c>
      <c r="C66" t="n">
        <v>9.574999999999999</v>
      </c>
      <c r="D66" t="n">
        <v>7.615</v>
      </c>
    </row>
    <row r="67">
      <c r="A67" t="inlineStr">
        <is>
          <t>16:25:10</t>
        </is>
      </c>
      <c r="B67" t="n">
        <v>10.925</v>
      </c>
      <c r="C67" t="n">
        <v>11.085</v>
      </c>
      <c r="D67" t="n">
        <v>10.79</v>
      </c>
    </row>
    <row r="68">
      <c r="A68" t="inlineStr">
        <is>
          <t>16:39:53</t>
        </is>
      </c>
      <c r="B68" t="n">
        <v>14.025</v>
      </c>
      <c r="C68" t="n">
        <v>6.335</v>
      </c>
      <c r="D68" t="n">
        <v>7.22</v>
      </c>
    </row>
    <row r="69">
      <c r="A69" t="inlineStr">
        <is>
          <t>16:55:12</t>
        </is>
      </c>
      <c r="B69" t="n">
        <v>17.705</v>
      </c>
      <c r="C69" t="n">
        <v>9.440000000000001</v>
      </c>
      <c r="D69" t="n">
        <v>5.27</v>
      </c>
    </row>
    <row r="70">
      <c r="A70" t="inlineStr">
        <is>
          <t>17:09:55</t>
        </is>
      </c>
      <c r="B70" t="n">
        <v>12.18</v>
      </c>
      <c r="C70" t="n">
        <v>8.515000000000001</v>
      </c>
      <c r="D70" t="n">
        <v>11.825</v>
      </c>
    </row>
    <row r="71">
      <c r="A71" t="inlineStr">
        <is>
          <t>17:25:15</t>
        </is>
      </c>
      <c r="B71" t="n">
        <v>13.48</v>
      </c>
      <c r="C71" t="n">
        <v>3.795</v>
      </c>
      <c r="D71" t="n">
        <v>7.135</v>
      </c>
    </row>
    <row r="72">
      <c r="A72" t="inlineStr">
        <is>
          <t>17:39:57</t>
        </is>
      </c>
      <c r="B72" t="n">
        <v>13.185</v>
      </c>
      <c r="C72" t="n">
        <v>4.405</v>
      </c>
      <c r="D72" t="n">
        <v>6.51</v>
      </c>
    </row>
    <row r="73">
      <c r="A73" t="inlineStr">
        <is>
          <t>17:55:17</t>
        </is>
      </c>
      <c r="B73" t="n">
        <v>9.425000000000001</v>
      </c>
      <c r="C73" t="n">
        <v>7.76</v>
      </c>
      <c r="D73" t="n">
        <v>9.6</v>
      </c>
    </row>
    <row r="74">
      <c r="A74" t="inlineStr">
        <is>
          <t>18:09:59</t>
        </is>
      </c>
      <c r="B74" t="n">
        <v>11.83</v>
      </c>
      <c r="C74" t="n">
        <v>7.685</v>
      </c>
      <c r="D74" t="n">
        <v>11.74</v>
      </c>
    </row>
    <row r="75">
      <c r="A75" t="inlineStr">
        <is>
          <t>18:25:19</t>
        </is>
      </c>
      <c r="B75" t="n">
        <v>12.11</v>
      </c>
      <c r="C75" t="n">
        <v>10.115</v>
      </c>
      <c r="D75" t="n">
        <v>9.41</v>
      </c>
    </row>
    <row r="76">
      <c r="A76" t="inlineStr">
        <is>
          <t>18:40:01</t>
        </is>
      </c>
      <c r="B76" t="n">
        <v>15.17</v>
      </c>
      <c r="C76" t="n">
        <v>7.44</v>
      </c>
      <c r="D76" t="n">
        <v>2.88</v>
      </c>
    </row>
    <row r="77">
      <c r="A77" t="inlineStr">
        <is>
          <t>18:55:21</t>
        </is>
      </c>
      <c r="B77" t="n">
        <v>12.045</v>
      </c>
      <c r="C77" t="n">
        <v>12.05</v>
      </c>
      <c r="D77" t="n">
        <v>6.77</v>
      </c>
    </row>
    <row r="78">
      <c r="A78" t="inlineStr">
        <is>
          <t>19:10:03</t>
        </is>
      </c>
      <c r="B78" t="n">
        <v>11.705</v>
      </c>
      <c r="C78" t="n">
        <v>6.28</v>
      </c>
      <c r="D78" t="n">
        <v>3.88</v>
      </c>
    </row>
    <row r="79">
      <c r="A79" t="inlineStr">
        <is>
          <t>19:25:23</t>
        </is>
      </c>
      <c r="B79" t="n">
        <v>11.35</v>
      </c>
      <c r="C79" t="n">
        <v>3.45</v>
      </c>
      <c r="D79" t="n">
        <v>6.405</v>
      </c>
    </row>
    <row r="80">
      <c r="A80" t="inlineStr">
        <is>
          <t>19:40:05</t>
        </is>
      </c>
      <c r="B80" t="n">
        <v>9.715</v>
      </c>
      <c r="C80" t="n">
        <v>3.72</v>
      </c>
      <c r="D80" t="n">
        <v>6.185</v>
      </c>
    </row>
    <row r="81">
      <c r="A81" t="inlineStr">
        <is>
          <t>19:55:25</t>
        </is>
      </c>
      <c r="B81" t="n">
        <v>13.775</v>
      </c>
      <c r="C81" t="n">
        <v>9.190000000000001</v>
      </c>
      <c r="D81" t="n">
        <v>6.015000000000001</v>
      </c>
    </row>
    <row r="82">
      <c r="A82" t="inlineStr">
        <is>
          <t>20:10:07</t>
        </is>
      </c>
      <c r="B82" t="n">
        <v>10.955</v>
      </c>
      <c r="C82" t="n">
        <v>11.29</v>
      </c>
      <c r="D82" t="n">
        <v>6.22</v>
      </c>
    </row>
    <row r="83">
      <c r="A83" t="inlineStr">
        <is>
          <t>20:25:27</t>
        </is>
      </c>
      <c r="B83" t="n">
        <v>14.935</v>
      </c>
      <c r="C83" t="n">
        <v>6.415</v>
      </c>
      <c r="D83" t="n">
        <v>3.37</v>
      </c>
    </row>
    <row r="84">
      <c r="A84" t="inlineStr">
        <is>
          <t>20:40:10</t>
        </is>
      </c>
      <c r="B84" t="n">
        <v>14.27</v>
      </c>
      <c r="C84" t="n">
        <v>7.615</v>
      </c>
      <c r="D84" t="n">
        <v>5.53</v>
      </c>
    </row>
    <row r="85">
      <c r="A85" t="inlineStr">
        <is>
          <t>20:55:29</t>
        </is>
      </c>
      <c r="B85" t="n">
        <v>10.27</v>
      </c>
      <c r="C85" t="n">
        <v>2.58</v>
      </c>
      <c r="D85" t="n">
        <v>5.225</v>
      </c>
    </row>
    <row r="86">
      <c r="A86" t="inlineStr">
        <is>
          <t>21:10:12</t>
        </is>
      </c>
      <c r="B86" t="n">
        <v>7.555</v>
      </c>
      <c r="C86" t="n">
        <v>5.36</v>
      </c>
      <c r="D86" t="n">
        <v>5.52</v>
      </c>
    </row>
    <row r="87">
      <c r="A87" t="inlineStr">
        <is>
          <t>21:25:31</t>
        </is>
      </c>
      <c r="B87" t="n">
        <v>9.945</v>
      </c>
      <c r="C87" t="n">
        <v>11.465</v>
      </c>
      <c r="D87" t="n">
        <v>5.97</v>
      </c>
    </row>
    <row r="88">
      <c r="A88" t="inlineStr">
        <is>
          <t>21:40:14</t>
        </is>
      </c>
      <c r="B88" t="n">
        <v>9.775</v>
      </c>
      <c r="C88" t="n">
        <v>1.735</v>
      </c>
      <c r="D88" t="n">
        <v>5.31</v>
      </c>
    </row>
    <row r="89">
      <c r="A89" t="inlineStr">
        <is>
          <t>21:55:33</t>
        </is>
      </c>
      <c r="B89" t="n">
        <v>11.475</v>
      </c>
      <c r="C89" t="n">
        <v>10.51</v>
      </c>
      <c r="D89" t="n">
        <v>5.359999999999999</v>
      </c>
    </row>
    <row r="90">
      <c r="A90" t="inlineStr">
        <is>
          <t>22:10:16</t>
        </is>
      </c>
      <c r="B90" t="n">
        <v>7.95</v>
      </c>
      <c r="C90" t="n">
        <v>3.025</v>
      </c>
      <c r="D90" t="n">
        <v>5.045</v>
      </c>
    </row>
    <row r="91">
      <c r="A91" t="inlineStr">
        <is>
          <t>22:25:35</t>
        </is>
      </c>
      <c r="B91" t="n">
        <v>9.345000000000001</v>
      </c>
      <c r="C91" t="n">
        <v>5.195</v>
      </c>
      <c r="D91" t="n">
        <v>0.4149999999999999</v>
      </c>
    </row>
    <row r="92">
      <c r="A92" t="inlineStr">
        <is>
          <t>22:40:18</t>
        </is>
      </c>
      <c r="B92" t="n">
        <v>8.945</v>
      </c>
      <c r="C92" t="n">
        <v>9.475000000000001</v>
      </c>
      <c r="D92" t="n">
        <v>8.195</v>
      </c>
    </row>
    <row r="93">
      <c r="A93" t="inlineStr">
        <is>
          <t>22:55:37</t>
        </is>
      </c>
      <c r="B93" t="n">
        <v>5.17</v>
      </c>
      <c r="C93" t="n">
        <v>6.27</v>
      </c>
      <c r="D93" t="n">
        <v>8.050000000000001</v>
      </c>
    </row>
    <row r="94">
      <c r="A94" t="inlineStr">
        <is>
          <t>23:10:20</t>
        </is>
      </c>
      <c r="B94" t="n">
        <v>7.925</v>
      </c>
      <c r="C94" t="n">
        <v>2.98</v>
      </c>
      <c r="D94" t="n">
        <v>5.165</v>
      </c>
    </row>
    <row r="95">
      <c r="A95" t="inlineStr">
        <is>
          <t>23:25:39</t>
        </is>
      </c>
      <c r="B95" t="n">
        <v>9.004999999999999</v>
      </c>
      <c r="C95" t="n">
        <v>9.504999999999999</v>
      </c>
      <c r="D95" t="n">
        <v>7.195</v>
      </c>
    </row>
    <row r="96">
      <c r="A96" t="inlineStr">
        <is>
          <t>23:40:22</t>
        </is>
      </c>
      <c r="B96" t="n">
        <v>13.39</v>
      </c>
      <c r="C96" t="n">
        <v>8.149999999999999</v>
      </c>
      <c r="D96" t="n">
        <v>4.455</v>
      </c>
    </row>
    <row r="97">
      <c r="A97" t="inlineStr">
        <is>
          <t>23:55:42</t>
        </is>
      </c>
      <c r="B97" t="n">
        <v>9.07</v>
      </c>
      <c r="C97" t="n">
        <v>12.83</v>
      </c>
      <c r="D97" t="n">
        <v>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00:05:40</t>
        </is>
      </c>
      <c r="B2" t="n">
        <v>5.635</v>
      </c>
      <c r="C2" t="n">
        <v>-0.2899999999999999</v>
      </c>
      <c r="D2" t="n">
        <v>0.655</v>
      </c>
    </row>
    <row r="3">
      <c r="A3" t="inlineStr">
        <is>
          <t>00:20:35</t>
        </is>
      </c>
      <c r="B3" t="n">
        <v>0.9299999999999999</v>
      </c>
      <c r="C3" t="n">
        <v>-2.315</v>
      </c>
      <c r="D3" t="n">
        <v>-4</v>
      </c>
    </row>
    <row r="4">
      <c r="A4" t="inlineStr">
        <is>
          <t>00:35:42</t>
        </is>
      </c>
      <c r="B4" t="n">
        <v>1.125</v>
      </c>
      <c r="C4" t="n">
        <v>-2.815</v>
      </c>
      <c r="D4" t="n">
        <v>-4.83</v>
      </c>
    </row>
    <row r="5">
      <c r="A5" t="inlineStr">
        <is>
          <t>00:50:37</t>
        </is>
      </c>
      <c r="B5" t="n">
        <v>-3.095</v>
      </c>
      <c r="C5" t="n">
        <v>-3.72</v>
      </c>
      <c r="D5" t="n">
        <v>0.6699999999999999</v>
      </c>
    </row>
    <row r="6">
      <c r="A6" t="inlineStr">
        <is>
          <t>01:05:44</t>
        </is>
      </c>
      <c r="B6" t="n">
        <v>-1.025</v>
      </c>
      <c r="C6" t="n">
        <v>-1.56</v>
      </c>
      <c r="D6" t="n">
        <v>7.140000000000001</v>
      </c>
    </row>
    <row r="7">
      <c r="A7" t="inlineStr">
        <is>
          <t>01:20:39</t>
        </is>
      </c>
      <c r="B7" t="n">
        <v>-2.885</v>
      </c>
      <c r="C7" t="n">
        <v>-1.765</v>
      </c>
      <c r="D7" t="n">
        <v>7.08</v>
      </c>
    </row>
    <row r="8">
      <c r="A8" t="inlineStr">
        <is>
          <t>01:35:46</t>
        </is>
      </c>
      <c r="B8" t="n">
        <v>1.135</v>
      </c>
      <c r="C8" t="n">
        <v>-7.045</v>
      </c>
      <c r="D8" t="n">
        <v>-0.6</v>
      </c>
    </row>
    <row r="9">
      <c r="A9" t="inlineStr">
        <is>
          <t>01:50:41</t>
        </is>
      </c>
      <c r="B9" t="n">
        <v>4.505</v>
      </c>
      <c r="C9" t="n">
        <v>0.7799999999999999</v>
      </c>
      <c r="D9" t="n">
        <v>0.74</v>
      </c>
    </row>
    <row r="10">
      <c r="A10" t="inlineStr">
        <is>
          <t>02:05:48</t>
        </is>
      </c>
      <c r="B10" t="n">
        <v>1.86</v>
      </c>
      <c r="C10" t="n">
        <v>3.135</v>
      </c>
      <c r="D10" t="n">
        <v>0.78</v>
      </c>
    </row>
    <row r="11">
      <c r="A11" t="inlineStr">
        <is>
          <t>02:20:43</t>
        </is>
      </c>
      <c r="B11" t="n">
        <v>-1.305</v>
      </c>
      <c r="C11" t="n">
        <v>-1.64</v>
      </c>
      <c r="D11" t="n">
        <v>6.5</v>
      </c>
    </row>
    <row r="12">
      <c r="A12" t="inlineStr">
        <is>
          <t>02:35:50</t>
        </is>
      </c>
      <c r="B12" t="n">
        <v>7.205</v>
      </c>
      <c r="C12" t="n">
        <v>-1.485</v>
      </c>
      <c r="D12" t="n">
        <v>-0.745</v>
      </c>
    </row>
    <row r="13">
      <c r="A13" t="inlineStr">
        <is>
          <t>02:50:45</t>
        </is>
      </c>
      <c r="B13" t="n">
        <v>4.26</v>
      </c>
      <c r="C13" t="n">
        <v>1.52</v>
      </c>
      <c r="D13" t="n">
        <v>0.5649999999999999</v>
      </c>
    </row>
    <row r="14">
      <c r="A14" t="inlineStr">
        <is>
          <t>03:05:52</t>
        </is>
      </c>
      <c r="B14" t="n">
        <v>-1.64</v>
      </c>
      <c r="C14" t="n">
        <v>-3.95</v>
      </c>
      <c r="D14" t="n">
        <v>0.8</v>
      </c>
    </row>
    <row r="15">
      <c r="A15" t="inlineStr">
        <is>
          <t>03:20:47</t>
        </is>
      </c>
      <c r="B15" t="n">
        <v>0.74</v>
      </c>
      <c r="C15" t="n">
        <v>-5.01</v>
      </c>
      <c r="D15" t="n">
        <v>-4.175</v>
      </c>
    </row>
    <row r="16">
      <c r="A16" t="inlineStr">
        <is>
          <t>03:35:54</t>
        </is>
      </c>
      <c r="B16" t="n">
        <v>4.44</v>
      </c>
      <c r="C16" t="n">
        <v>1.005</v>
      </c>
      <c r="D16" t="n">
        <v>0.45</v>
      </c>
    </row>
    <row r="17">
      <c r="A17" t="inlineStr">
        <is>
          <t>03:50:49</t>
        </is>
      </c>
      <c r="B17" t="n">
        <v>1.415</v>
      </c>
      <c r="C17" t="n">
        <v>2.94</v>
      </c>
      <c r="D17" t="n">
        <v>0.745</v>
      </c>
    </row>
    <row r="18">
      <c r="A18" t="inlineStr">
        <is>
          <t>04:05:56</t>
        </is>
      </c>
      <c r="B18" t="n">
        <v>1.15</v>
      </c>
      <c r="C18" t="n">
        <v>-6.575</v>
      </c>
      <c r="D18" t="n">
        <v>-2.955</v>
      </c>
    </row>
    <row r="19">
      <c r="A19" t="inlineStr">
        <is>
          <t>04:20:51</t>
        </is>
      </c>
      <c r="B19" t="n">
        <v>4.640000000000001</v>
      </c>
      <c r="C19" t="n">
        <v>-2.54</v>
      </c>
      <c r="D19" t="n">
        <v>-3.35</v>
      </c>
    </row>
    <row r="20">
      <c r="A20" t="inlineStr">
        <is>
          <t>04:35:58</t>
        </is>
      </c>
      <c r="B20" t="n">
        <v>1.72</v>
      </c>
      <c r="C20" t="n">
        <v>-2.945</v>
      </c>
      <c r="D20" t="n">
        <v>-3.115</v>
      </c>
    </row>
    <row r="21">
      <c r="A21" t="inlineStr">
        <is>
          <t>04:50:53</t>
        </is>
      </c>
      <c r="B21" t="n">
        <v>-4.55</v>
      </c>
      <c r="C21" t="n">
        <v>-3.14</v>
      </c>
      <c r="D21" t="n">
        <v>2.875</v>
      </c>
    </row>
    <row r="22">
      <c r="A22" t="inlineStr">
        <is>
          <t>05:06:00</t>
        </is>
      </c>
      <c r="B22" t="n">
        <v>1.285</v>
      </c>
      <c r="C22" t="n">
        <v>1.85</v>
      </c>
      <c r="D22" t="n">
        <v>3.355</v>
      </c>
    </row>
    <row r="23">
      <c r="A23" t="inlineStr">
        <is>
          <t>05:20:55</t>
        </is>
      </c>
      <c r="B23" t="n">
        <v>2.5</v>
      </c>
      <c r="C23" t="n">
        <v>-2.19</v>
      </c>
      <c r="D23" t="n">
        <v>-5.115</v>
      </c>
    </row>
    <row r="24">
      <c r="A24" t="inlineStr">
        <is>
          <t>05:36:02</t>
        </is>
      </c>
      <c r="B24" t="n">
        <v>0.83</v>
      </c>
      <c r="C24" t="n">
        <v>4.17</v>
      </c>
      <c r="D24" t="n">
        <v>1.63</v>
      </c>
    </row>
    <row r="25">
      <c r="A25" t="inlineStr">
        <is>
          <t>05:50:57</t>
        </is>
      </c>
      <c r="B25" t="n">
        <v>0.7050000000000001</v>
      </c>
      <c r="C25" t="n">
        <v>-8.135</v>
      </c>
      <c r="D25" t="n">
        <v>0.7749999999999999</v>
      </c>
    </row>
    <row r="26">
      <c r="A26" t="inlineStr">
        <is>
          <t>06:06:04</t>
        </is>
      </c>
      <c r="B26" t="n">
        <v>-4.24</v>
      </c>
      <c r="C26" t="n">
        <v>-2.625</v>
      </c>
      <c r="D26" t="n">
        <v>2.09</v>
      </c>
    </row>
    <row r="27">
      <c r="A27" t="inlineStr">
        <is>
          <t>06:20:59</t>
        </is>
      </c>
      <c r="B27" t="n">
        <v>5.78</v>
      </c>
      <c r="C27" t="n">
        <v>-1.46</v>
      </c>
      <c r="D27" t="n">
        <v>-4.49</v>
      </c>
    </row>
    <row r="28">
      <c r="A28" t="inlineStr">
        <is>
          <t>06:36:06</t>
        </is>
      </c>
      <c r="B28" t="n">
        <v>5.63</v>
      </c>
      <c r="C28" t="n">
        <v>-1.295</v>
      </c>
      <c r="D28" t="n">
        <v>-3.055</v>
      </c>
    </row>
    <row r="29">
      <c r="A29" t="inlineStr">
        <is>
          <t>06:51:01</t>
        </is>
      </c>
      <c r="B29" t="n">
        <v>2.98</v>
      </c>
      <c r="C29" t="n">
        <v>3.455</v>
      </c>
      <c r="D29" t="n">
        <v>0.625</v>
      </c>
    </row>
    <row r="30">
      <c r="A30" t="inlineStr">
        <is>
          <t>07:06:08</t>
        </is>
      </c>
      <c r="B30" t="n">
        <v>4.52</v>
      </c>
      <c r="C30" t="n">
        <v>1.21</v>
      </c>
      <c r="D30" t="n">
        <v>0.535</v>
      </c>
    </row>
    <row r="31">
      <c r="A31" t="inlineStr">
        <is>
          <t>07:21:03</t>
        </is>
      </c>
      <c r="B31" t="n">
        <v>1.565</v>
      </c>
      <c r="C31" t="n">
        <v>4.19</v>
      </c>
      <c r="D31" t="n">
        <v>0.9199999999999999</v>
      </c>
    </row>
    <row r="32">
      <c r="A32" t="inlineStr">
        <is>
          <t>07:36:10</t>
        </is>
      </c>
      <c r="B32" t="n">
        <v>1.97</v>
      </c>
      <c r="C32" t="n">
        <v>4.775</v>
      </c>
      <c r="D32" t="n">
        <v>0.33</v>
      </c>
    </row>
    <row r="33">
      <c r="A33" t="inlineStr">
        <is>
          <t>07:51:05</t>
        </is>
      </c>
      <c r="B33" t="n">
        <v>0.9849999999999999</v>
      </c>
      <c r="C33" t="n">
        <v>4.75</v>
      </c>
      <c r="D33" t="n">
        <v>1.425</v>
      </c>
    </row>
    <row r="34">
      <c r="A34" t="inlineStr">
        <is>
          <t>08:06:12</t>
        </is>
      </c>
      <c r="B34" t="n">
        <v>1.9</v>
      </c>
      <c r="C34" t="n">
        <v>-2.115</v>
      </c>
      <c r="D34" t="n">
        <v>-4.13</v>
      </c>
    </row>
    <row r="35">
      <c r="A35" t="inlineStr">
        <is>
          <t>08:21:07</t>
        </is>
      </c>
      <c r="B35" t="n">
        <v>2.02</v>
      </c>
      <c r="C35" t="n">
        <v>-0.9099999999999999</v>
      </c>
      <c r="D35" t="n">
        <v>-6.484999999999999</v>
      </c>
    </row>
    <row r="36">
      <c r="A36" t="inlineStr">
        <is>
          <t>08:36:14</t>
        </is>
      </c>
      <c r="B36" t="n">
        <v>0.965</v>
      </c>
      <c r="C36" t="n">
        <v>4.805</v>
      </c>
      <c r="D36" t="n">
        <v>1.565</v>
      </c>
    </row>
    <row r="37">
      <c r="A37" t="inlineStr">
        <is>
          <t>08:51:09</t>
        </is>
      </c>
      <c r="B37" t="n">
        <v>4.154999999999999</v>
      </c>
      <c r="C37" t="n">
        <v>0.215</v>
      </c>
      <c r="D37" t="n">
        <v>-3.25</v>
      </c>
    </row>
    <row r="38">
      <c r="A38" t="inlineStr">
        <is>
          <t>09:06:16</t>
        </is>
      </c>
      <c r="B38" t="n">
        <v>-3.035</v>
      </c>
      <c r="C38" t="n">
        <v>-0.13</v>
      </c>
      <c r="D38" t="n">
        <v>7.685</v>
      </c>
    </row>
    <row r="39">
      <c r="A39" t="inlineStr">
        <is>
          <t>09:21:11</t>
        </is>
      </c>
      <c r="B39" t="n">
        <v>0.255</v>
      </c>
      <c r="C39" t="n">
        <v>-3.39</v>
      </c>
      <c r="D39" t="n">
        <v>-3.005</v>
      </c>
    </row>
    <row r="40">
      <c r="A40" t="inlineStr">
        <is>
          <t>09:36:17</t>
        </is>
      </c>
      <c r="B40" t="n">
        <v>-0.8</v>
      </c>
      <c r="C40" t="n">
        <v>0.585</v>
      </c>
      <c r="D40" t="n">
        <v>7.25</v>
      </c>
    </row>
    <row r="41">
      <c r="A41" t="inlineStr">
        <is>
          <t>09:51:13</t>
        </is>
      </c>
      <c r="B41" t="n">
        <v>-4.54</v>
      </c>
      <c r="C41" t="n">
        <v>0.09999999999999998</v>
      </c>
      <c r="D41" t="n">
        <v>1.925</v>
      </c>
    </row>
    <row r="42">
      <c r="A42" t="inlineStr">
        <is>
          <t>10:06:20</t>
        </is>
      </c>
      <c r="B42" t="n">
        <v>3.465</v>
      </c>
      <c r="C42" t="n">
        <v>1.845</v>
      </c>
      <c r="D42" t="n">
        <v>-5.59</v>
      </c>
    </row>
    <row r="43">
      <c r="A43" t="inlineStr">
        <is>
          <t>10:21:15</t>
        </is>
      </c>
      <c r="B43" t="n">
        <v>-3.02</v>
      </c>
      <c r="C43" t="n">
        <v>3</v>
      </c>
      <c r="D43" t="n">
        <v>5.325</v>
      </c>
    </row>
    <row r="44">
      <c r="A44" t="inlineStr">
        <is>
          <t>10:36:22</t>
        </is>
      </c>
      <c r="B44" t="n">
        <v>4.845</v>
      </c>
      <c r="C44" t="n">
        <v>6.18</v>
      </c>
      <c r="D44" t="n">
        <v>0.5600000000000001</v>
      </c>
    </row>
    <row r="45">
      <c r="A45" t="inlineStr">
        <is>
          <t>10:51:17</t>
        </is>
      </c>
      <c r="B45" t="n">
        <v>1.415</v>
      </c>
      <c r="C45" t="n">
        <v>8.365</v>
      </c>
      <c r="D45" t="n">
        <v>0.71</v>
      </c>
    </row>
    <row r="46">
      <c r="A46" t="inlineStr">
        <is>
          <t>11:06:24</t>
        </is>
      </c>
      <c r="B46" t="n">
        <v>5.56</v>
      </c>
      <c r="C46" t="n">
        <v>4.1</v>
      </c>
      <c r="D46" t="n">
        <v>-3.35</v>
      </c>
    </row>
    <row r="47">
      <c r="A47" t="inlineStr">
        <is>
          <t>11:21:19</t>
        </is>
      </c>
      <c r="B47" t="n">
        <v>-2.255</v>
      </c>
      <c r="C47" t="n">
        <v>0.495</v>
      </c>
      <c r="D47" t="n">
        <v>0.6850000000000001</v>
      </c>
    </row>
    <row r="48">
      <c r="A48" t="inlineStr">
        <is>
          <t>11:36:26</t>
        </is>
      </c>
      <c r="B48" t="n">
        <v>0.63</v>
      </c>
      <c r="C48" t="n">
        <v>1.275</v>
      </c>
      <c r="D48" t="n">
        <v>-3.49</v>
      </c>
    </row>
    <row r="49">
      <c r="A49" t="inlineStr">
        <is>
          <t>11:51:21</t>
        </is>
      </c>
      <c r="B49" t="n">
        <v>-3.79</v>
      </c>
      <c r="C49" t="n">
        <v>3.905</v>
      </c>
      <c r="D49" t="n">
        <v>0.79</v>
      </c>
    </row>
    <row r="50">
      <c r="A50" t="inlineStr">
        <is>
          <t>12:06:28</t>
        </is>
      </c>
      <c r="B50" t="n">
        <v>-1.19</v>
      </c>
      <c r="C50" t="n">
        <v>5.215</v>
      </c>
      <c r="D50" t="n">
        <v>7.175000000000001</v>
      </c>
    </row>
    <row r="51">
      <c r="A51" t="inlineStr">
        <is>
          <t>12:21:23</t>
        </is>
      </c>
      <c r="B51" t="n">
        <v>6.975000000000001</v>
      </c>
      <c r="C51" t="n">
        <v>5.375</v>
      </c>
      <c r="D51" t="n">
        <v>-3.475</v>
      </c>
    </row>
    <row r="52">
      <c r="A52" t="inlineStr">
        <is>
          <t>12:36:30</t>
        </is>
      </c>
      <c r="B52" t="n">
        <v>-1.02</v>
      </c>
      <c r="C52" t="n">
        <v>4.9</v>
      </c>
      <c r="D52" t="n">
        <v>5.97</v>
      </c>
    </row>
    <row r="53">
      <c r="A53" t="inlineStr">
        <is>
          <t>12:51:25</t>
        </is>
      </c>
      <c r="B53" t="n">
        <v>-2.53</v>
      </c>
      <c r="C53" t="n">
        <v>2.02</v>
      </c>
      <c r="D53" t="n">
        <v>0.885</v>
      </c>
    </row>
    <row r="54">
      <c r="A54" t="inlineStr">
        <is>
          <t>13:06:32</t>
        </is>
      </c>
      <c r="B54" t="n">
        <v>0.9500000000000001</v>
      </c>
      <c r="C54" t="n">
        <v>1.86</v>
      </c>
      <c r="D54" t="n">
        <v>-1.575</v>
      </c>
    </row>
    <row r="55">
      <c r="A55" t="inlineStr">
        <is>
          <t>13:21:27</t>
        </is>
      </c>
      <c r="B55" t="n">
        <v>6.699999999999999</v>
      </c>
      <c r="C55" t="n">
        <v>6.415</v>
      </c>
      <c r="D55" t="n">
        <v>-3.1</v>
      </c>
    </row>
    <row r="56">
      <c r="A56" t="inlineStr">
        <is>
          <t>13:36:34</t>
        </is>
      </c>
      <c r="B56" t="n">
        <v>-4.56</v>
      </c>
      <c r="C56" t="n">
        <v>4.19</v>
      </c>
      <c r="D56" t="n">
        <v>1.55</v>
      </c>
    </row>
    <row r="57">
      <c r="A57" t="inlineStr">
        <is>
          <t>13:51:29</t>
        </is>
      </c>
      <c r="B57" t="n">
        <v>-2.965</v>
      </c>
      <c r="C57" t="n">
        <v>5.825</v>
      </c>
      <c r="D57" t="n">
        <v>6.645</v>
      </c>
    </row>
    <row r="58">
      <c r="A58" t="inlineStr">
        <is>
          <t>14:06:36</t>
        </is>
      </c>
      <c r="B58" t="n">
        <v>0.975</v>
      </c>
      <c r="C58" t="n">
        <v>0.315</v>
      </c>
      <c r="D58" t="n">
        <v>-0.765</v>
      </c>
    </row>
    <row r="59">
      <c r="A59" t="inlineStr">
        <is>
          <t>14:21:31</t>
        </is>
      </c>
      <c r="B59" t="n">
        <v>1.11</v>
      </c>
      <c r="C59" t="n">
        <v>12.47</v>
      </c>
      <c r="D59" t="n">
        <v>1.34</v>
      </c>
    </row>
    <row r="60">
      <c r="A60" t="inlineStr">
        <is>
          <t>14:36:38</t>
        </is>
      </c>
      <c r="B60" t="n">
        <v>7.15</v>
      </c>
      <c r="C60" t="n">
        <v>5.415</v>
      </c>
      <c r="D60" t="n">
        <v>-1.565</v>
      </c>
    </row>
    <row r="61">
      <c r="A61" t="inlineStr">
        <is>
          <t>14:51:33</t>
        </is>
      </c>
      <c r="B61" t="n">
        <v>1.165</v>
      </c>
      <c r="C61" t="n">
        <v>0.3499999999999999</v>
      </c>
      <c r="D61" t="n">
        <v>-2.555</v>
      </c>
    </row>
    <row r="62">
      <c r="A62" t="inlineStr">
        <is>
          <t>15:06:40</t>
        </is>
      </c>
      <c r="B62" t="n">
        <v>-5.435</v>
      </c>
      <c r="C62" t="n">
        <v>4.675</v>
      </c>
      <c r="D62" t="n">
        <v>4.715</v>
      </c>
    </row>
    <row r="63">
      <c r="A63" t="inlineStr">
        <is>
          <t>15:21:35</t>
        </is>
      </c>
      <c r="B63" t="n">
        <v>-2.645</v>
      </c>
      <c r="C63" t="n">
        <v>5.15</v>
      </c>
      <c r="D63" t="n">
        <v>5.609999999999999</v>
      </c>
    </row>
    <row r="64">
      <c r="A64" t="inlineStr">
        <is>
          <t>15:36:42</t>
        </is>
      </c>
      <c r="B64" t="n">
        <v>5.890000000000001</v>
      </c>
      <c r="C64" t="n">
        <v>6.375</v>
      </c>
      <c r="D64" t="n">
        <v>-0.09999999999999998</v>
      </c>
    </row>
    <row r="65">
      <c r="A65" t="inlineStr">
        <is>
          <t>15:51:37</t>
        </is>
      </c>
      <c r="B65" t="n">
        <v>-5.88</v>
      </c>
      <c r="C65" t="n">
        <v>4.245</v>
      </c>
      <c r="D65" t="n">
        <v>2.785</v>
      </c>
    </row>
    <row r="66">
      <c r="A66" t="inlineStr">
        <is>
          <t>16:06:44</t>
        </is>
      </c>
      <c r="B66" t="n">
        <v>-1.825</v>
      </c>
      <c r="C66" t="n">
        <v>0.8749999999999999</v>
      </c>
      <c r="D66" t="n">
        <v>0.8049999999999999</v>
      </c>
    </row>
    <row r="67">
      <c r="A67" t="inlineStr">
        <is>
          <t>16:21:39</t>
        </is>
      </c>
      <c r="B67" t="n">
        <v>-1.33</v>
      </c>
      <c r="C67" t="n">
        <v>6.19</v>
      </c>
      <c r="D67" t="n">
        <v>5.005</v>
      </c>
    </row>
    <row r="68">
      <c r="A68" t="inlineStr">
        <is>
          <t>16:36:46</t>
        </is>
      </c>
      <c r="B68" t="n">
        <v>1.08</v>
      </c>
      <c r="C68" t="n">
        <v>-1.87</v>
      </c>
      <c r="D68" t="n">
        <v>0.745</v>
      </c>
    </row>
    <row r="69">
      <c r="A69" t="inlineStr">
        <is>
          <t>16:51:41</t>
        </is>
      </c>
      <c r="B69" t="n">
        <v>-0.45</v>
      </c>
      <c r="C69" t="n">
        <v>4.945</v>
      </c>
      <c r="D69" t="n">
        <v>6.005</v>
      </c>
    </row>
    <row r="70">
      <c r="A70" t="inlineStr">
        <is>
          <t>17:06:48</t>
        </is>
      </c>
      <c r="B70" t="n">
        <v>5.31</v>
      </c>
      <c r="C70" t="n">
        <v>3.8</v>
      </c>
      <c r="D70" t="n">
        <v>-5.165</v>
      </c>
    </row>
    <row r="71">
      <c r="A71" t="inlineStr">
        <is>
          <t>17:21:43</t>
        </is>
      </c>
      <c r="B71" t="n">
        <v>0.765</v>
      </c>
      <c r="C71" t="n">
        <v>7.57</v>
      </c>
      <c r="D71" t="n">
        <v>2.475</v>
      </c>
    </row>
    <row r="72">
      <c r="A72" t="inlineStr">
        <is>
          <t>17:36:50</t>
        </is>
      </c>
      <c r="B72" t="n">
        <v>-2.785</v>
      </c>
      <c r="C72" t="n">
        <v>3.63</v>
      </c>
      <c r="D72" t="n">
        <v>6.135</v>
      </c>
    </row>
    <row r="73">
      <c r="A73" t="inlineStr">
        <is>
          <t>17:51:46</t>
        </is>
      </c>
      <c r="B73" t="n">
        <v>1.11</v>
      </c>
      <c r="C73" t="n">
        <v>0.08500000000000019</v>
      </c>
      <c r="D73" t="n">
        <v>-1.51</v>
      </c>
    </row>
    <row r="74">
      <c r="A74" t="inlineStr">
        <is>
          <t>18:06:52</t>
        </is>
      </c>
      <c r="B74" t="n">
        <v>-4.89</v>
      </c>
      <c r="C74" t="n">
        <v>3.49</v>
      </c>
      <c r="D74" t="n">
        <v>4.865</v>
      </c>
    </row>
    <row r="75">
      <c r="A75" t="inlineStr">
        <is>
          <t>18:21:48</t>
        </is>
      </c>
      <c r="B75" t="n">
        <v>8.77</v>
      </c>
      <c r="C75" t="n">
        <v>3.82</v>
      </c>
      <c r="D75" t="n">
        <v>-1.49</v>
      </c>
    </row>
    <row r="76">
      <c r="A76" t="inlineStr">
        <is>
          <t>18:36:54</t>
        </is>
      </c>
      <c r="B76" t="n">
        <v>0.76</v>
      </c>
      <c r="C76" t="n">
        <v>9.705</v>
      </c>
      <c r="D76" t="n">
        <v>0.895</v>
      </c>
    </row>
    <row r="77">
      <c r="A77" t="inlineStr">
        <is>
          <t>18:51:50</t>
        </is>
      </c>
      <c r="B77" t="n">
        <v>-0.45</v>
      </c>
      <c r="C77" t="n">
        <v>-1.405</v>
      </c>
      <c r="D77" t="n">
        <v>0.625</v>
      </c>
    </row>
    <row r="78">
      <c r="A78" t="inlineStr">
        <is>
          <t>19:06:56</t>
        </is>
      </c>
      <c r="B78" t="n">
        <v>1.055</v>
      </c>
      <c r="C78" t="n">
        <v>-0.95</v>
      </c>
      <c r="D78" t="n">
        <v>-0.715</v>
      </c>
    </row>
    <row r="79">
      <c r="A79" t="inlineStr">
        <is>
          <t>19:21:52</t>
        </is>
      </c>
      <c r="B79" t="n">
        <v>1.065</v>
      </c>
      <c r="C79" t="n">
        <v>7.45</v>
      </c>
      <c r="D79" t="n">
        <v>3.725</v>
      </c>
    </row>
    <row r="80">
      <c r="A80" t="inlineStr">
        <is>
          <t>19:36:59</t>
        </is>
      </c>
      <c r="B80" t="n">
        <v>4.63</v>
      </c>
      <c r="C80" t="n">
        <v>4.015000000000001</v>
      </c>
      <c r="D80" t="n">
        <v>-4.005</v>
      </c>
    </row>
    <row r="81">
      <c r="A81" t="inlineStr">
        <is>
          <t>19:51:54</t>
        </is>
      </c>
      <c r="B81" t="n">
        <v>0.205</v>
      </c>
      <c r="C81" t="n">
        <v>-1.965</v>
      </c>
      <c r="D81" t="n">
        <v>0.9350000000000001</v>
      </c>
    </row>
    <row r="82">
      <c r="A82" t="inlineStr">
        <is>
          <t>20:07:01</t>
        </is>
      </c>
      <c r="B82" t="n">
        <v>1.46</v>
      </c>
      <c r="C82" t="n">
        <v>1.575</v>
      </c>
      <c r="D82" t="n">
        <v>-4.41</v>
      </c>
    </row>
    <row r="83">
      <c r="A83" t="inlineStr">
        <is>
          <t>20:21:56</t>
        </is>
      </c>
      <c r="B83" t="n">
        <v>-1.215</v>
      </c>
      <c r="C83" t="n">
        <v>3.655</v>
      </c>
      <c r="D83" t="n">
        <v>6.949999999999999</v>
      </c>
    </row>
    <row r="84">
      <c r="A84" t="inlineStr">
        <is>
          <t>20:37:03</t>
        </is>
      </c>
      <c r="B84" t="n">
        <v>-0.04500000000000004</v>
      </c>
      <c r="C84" t="n">
        <v>-2.545</v>
      </c>
      <c r="D84" t="n">
        <v>0.99</v>
      </c>
    </row>
    <row r="85">
      <c r="A85" t="inlineStr">
        <is>
          <t>20:51:58</t>
        </is>
      </c>
      <c r="B85" t="n">
        <v>-0.02999999999999997</v>
      </c>
      <c r="C85" t="n">
        <v>4.265</v>
      </c>
      <c r="D85" t="n">
        <v>5.56</v>
      </c>
    </row>
    <row r="86">
      <c r="A86" t="inlineStr">
        <is>
          <t>21:07:05</t>
        </is>
      </c>
      <c r="B86" t="n">
        <v>-3.06</v>
      </c>
      <c r="C86" t="n">
        <v>2.885</v>
      </c>
      <c r="D86" t="n">
        <v>5.800000000000001</v>
      </c>
    </row>
    <row r="87">
      <c r="A87" t="inlineStr">
        <is>
          <t>21:22:00</t>
        </is>
      </c>
      <c r="B87" t="n">
        <v>0.9199999999999999</v>
      </c>
      <c r="C87" t="n">
        <v>-4.07</v>
      </c>
      <c r="D87" t="n">
        <v>0.31</v>
      </c>
    </row>
    <row r="88">
      <c r="A88" t="inlineStr">
        <is>
          <t>21:37:07</t>
        </is>
      </c>
      <c r="B88" t="n">
        <v>-2.27</v>
      </c>
      <c r="C88" t="n">
        <v>-1.74</v>
      </c>
      <c r="D88" t="n">
        <v>0.825</v>
      </c>
    </row>
    <row r="89">
      <c r="A89" t="inlineStr">
        <is>
          <t>21:52:02</t>
        </is>
      </c>
      <c r="B89" t="n">
        <v>0.03000000000000003</v>
      </c>
      <c r="C89" t="n">
        <v>3.695</v>
      </c>
      <c r="D89" t="n">
        <v>7.645</v>
      </c>
    </row>
    <row r="90">
      <c r="A90" t="inlineStr">
        <is>
          <t>22:07:09</t>
        </is>
      </c>
      <c r="B90" t="n">
        <v>-1.4</v>
      </c>
      <c r="C90" t="n">
        <v>2.055</v>
      </c>
      <c r="D90" t="n">
        <v>6.64</v>
      </c>
    </row>
    <row r="91">
      <c r="A91" t="inlineStr">
        <is>
          <t>22:22:04</t>
        </is>
      </c>
      <c r="B91" t="n">
        <v>0.7649999999999999</v>
      </c>
      <c r="C91" t="n">
        <v>-1.17</v>
      </c>
      <c r="D91" t="n">
        <v>-3.855</v>
      </c>
    </row>
    <row r="92">
      <c r="A92" t="inlineStr">
        <is>
          <t>22:37:11</t>
        </is>
      </c>
      <c r="B92" t="n">
        <v>-7.25</v>
      </c>
      <c r="C92" t="n">
        <v>1.245</v>
      </c>
      <c r="D92" t="n">
        <v>2.755</v>
      </c>
    </row>
    <row r="93">
      <c r="A93" t="inlineStr">
        <is>
          <t>22:52:06</t>
        </is>
      </c>
      <c r="B93" t="n">
        <v>-2.87</v>
      </c>
      <c r="C93" t="n">
        <v>-0.9399999999999999</v>
      </c>
      <c r="D93" t="n">
        <v>0.74</v>
      </c>
    </row>
    <row r="94">
      <c r="A94" t="inlineStr">
        <is>
          <t>23:07:13</t>
        </is>
      </c>
      <c r="B94" t="n">
        <v>7.765000000000001</v>
      </c>
      <c r="C94" t="n">
        <v>2.31</v>
      </c>
      <c r="D94" t="n">
        <v>-3.125</v>
      </c>
    </row>
    <row r="95">
      <c r="A95" t="inlineStr">
        <is>
          <t>23:22:08</t>
        </is>
      </c>
      <c r="B95" t="n">
        <v>7</v>
      </c>
      <c r="C95" t="n">
        <v>2.05</v>
      </c>
      <c r="D95" t="n">
        <v>-3.935</v>
      </c>
    </row>
    <row r="96">
      <c r="A96" t="inlineStr">
        <is>
          <t>23:37:15</t>
        </is>
      </c>
      <c r="B96" t="n">
        <v>-0.4350000000000001</v>
      </c>
      <c r="C96" t="n">
        <v>1.91</v>
      </c>
      <c r="D96" t="n">
        <v>7.77</v>
      </c>
    </row>
    <row r="97">
      <c r="A97" t="inlineStr">
        <is>
          <t>23:52:10</t>
        </is>
      </c>
      <c r="B97" t="n">
        <v>0.865</v>
      </c>
      <c r="C97" t="n">
        <v>-4.779999999999999</v>
      </c>
      <c r="D97" t="n">
        <v>0.625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00:09:06</t>
        </is>
      </c>
      <c r="B2" t="n">
        <v>10.595</v>
      </c>
      <c r="C2" t="n">
        <v>3.95</v>
      </c>
      <c r="D2" t="n">
        <v>6.154999999999999</v>
      </c>
    </row>
    <row r="3">
      <c r="A3" t="inlineStr">
        <is>
          <t>00:24:07</t>
        </is>
      </c>
      <c r="B3" t="n">
        <v>11.55</v>
      </c>
      <c r="C3" t="n">
        <v>4.390000000000001</v>
      </c>
      <c r="D3" t="n">
        <v>5.975</v>
      </c>
    </row>
    <row r="4">
      <c r="A4" t="inlineStr">
        <is>
          <t>00:39:08</t>
        </is>
      </c>
      <c r="B4" t="n">
        <v>12.665</v>
      </c>
      <c r="C4" t="n">
        <v>1.865</v>
      </c>
      <c r="D4" t="n">
        <v>3.71</v>
      </c>
    </row>
    <row r="5">
      <c r="A5" t="inlineStr">
        <is>
          <t>00:54:09</t>
        </is>
      </c>
      <c r="B5" t="n">
        <v>13.835</v>
      </c>
      <c r="C5" t="n">
        <v>6.16</v>
      </c>
      <c r="D5" t="n">
        <v>2.61</v>
      </c>
    </row>
    <row r="6">
      <c r="A6" t="inlineStr">
        <is>
          <t>01:09:10</t>
        </is>
      </c>
      <c r="B6" t="n">
        <v>15.785</v>
      </c>
      <c r="C6" t="n">
        <v>6.09</v>
      </c>
      <c r="D6" t="n">
        <v>5.32</v>
      </c>
    </row>
    <row r="7">
      <c r="A7" t="inlineStr">
        <is>
          <t>01:24:11</t>
        </is>
      </c>
      <c r="B7" t="n">
        <v>12.93</v>
      </c>
      <c r="C7" t="n">
        <v>11.25</v>
      </c>
      <c r="D7" t="n">
        <v>5.37</v>
      </c>
    </row>
    <row r="8">
      <c r="A8" t="inlineStr">
        <is>
          <t>01:39:13</t>
        </is>
      </c>
      <c r="B8" t="n">
        <v>12.175</v>
      </c>
      <c r="C8" t="n">
        <v>8.605</v>
      </c>
      <c r="D8" t="n">
        <v>8.135</v>
      </c>
    </row>
    <row r="9">
      <c r="A9" t="inlineStr">
        <is>
          <t>01:54:14</t>
        </is>
      </c>
      <c r="B9" t="n">
        <v>16.2</v>
      </c>
      <c r="C9" t="n">
        <v>7.215</v>
      </c>
      <c r="D9" t="n">
        <v>4.425</v>
      </c>
    </row>
    <row r="10">
      <c r="A10" t="inlineStr">
        <is>
          <t>02:09:15</t>
        </is>
      </c>
      <c r="B10" t="n">
        <v>12.825</v>
      </c>
      <c r="C10" t="n">
        <v>4.845000000000001</v>
      </c>
      <c r="D10" t="n">
        <v>-0.23</v>
      </c>
    </row>
    <row r="11">
      <c r="A11" t="inlineStr">
        <is>
          <t>02:24:16</t>
        </is>
      </c>
      <c r="B11" t="n">
        <v>7.975000000000001</v>
      </c>
      <c r="C11" t="n">
        <v>6.404999999999999</v>
      </c>
      <c r="D11" t="n">
        <v>5.154999999999999</v>
      </c>
    </row>
    <row r="12">
      <c r="A12" t="inlineStr">
        <is>
          <t>02:39:17</t>
        </is>
      </c>
      <c r="B12" t="n">
        <v>10.925</v>
      </c>
      <c r="C12" t="n">
        <v>5.82</v>
      </c>
      <c r="D12" t="n">
        <v>9.99</v>
      </c>
    </row>
    <row r="13">
      <c r="A13" t="inlineStr">
        <is>
          <t>02:54:18</t>
        </is>
      </c>
      <c r="B13" t="n">
        <v>15.15</v>
      </c>
      <c r="C13" t="n">
        <v>6.015000000000001</v>
      </c>
      <c r="D13" t="n">
        <v>3.11</v>
      </c>
    </row>
    <row r="14">
      <c r="A14" t="inlineStr">
        <is>
          <t>03:09:19</t>
        </is>
      </c>
      <c r="B14" t="n">
        <v>14.065</v>
      </c>
      <c r="C14" t="n">
        <v>6.565</v>
      </c>
      <c r="D14" t="n">
        <v>3.385</v>
      </c>
    </row>
    <row r="15">
      <c r="A15" t="inlineStr">
        <is>
          <t>03:24:20</t>
        </is>
      </c>
      <c r="B15" t="n">
        <v>8.135</v>
      </c>
      <c r="C15" t="n">
        <v>5.449999999999999</v>
      </c>
      <c r="D15" t="n">
        <v>8</v>
      </c>
    </row>
    <row r="16">
      <c r="A16" t="inlineStr">
        <is>
          <t>03:39:21</t>
        </is>
      </c>
      <c r="B16" t="n">
        <v>8.25</v>
      </c>
      <c r="C16" t="n">
        <v>2.875</v>
      </c>
      <c r="D16" t="n">
        <v>4.51</v>
      </c>
    </row>
    <row r="17">
      <c r="A17" t="inlineStr">
        <is>
          <t>03:54:22</t>
        </is>
      </c>
      <c r="B17" t="n">
        <v>14.5</v>
      </c>
      <c r="C17" t="n">
        <v>5.51</v>
      </c>
      <c r="D17" t="n">
        <v>1.14</v>
      </c>
    </row>
    <row r="18">
      <c r="A18" t="inlineStr">
        <is>
          <t>04:09:23</t>
        </is>
      </c>
      <c r="B18" t="n">
        <v>8.800000000000001</v>
      </c>
      <c r="C18" t="n">
        <v>5.98</v>
      </c>
      <c r="D18" t="n">
        <v>8.969999999999999</v>
      </c>
    </row>
    <row r="19">
      <c r="A19" t="inlineStr">
        <is>
          <t>04:24:24</t>
        </is>
      </c>
      <c r="B19" t="n">
        <v>9.719999999999999</v>
      </c>
      <c r="C19" t="n">
        <v>5.635</v>
      </c>
      <c r="D19" t="n">
        <v>9.734999999999999</v>
      </c>
    </row>
    <row r="20">
      <c r="A20" t="inlineStr">
        <is>
          <t>04:39:25</t>
        </is>
      </c>
      <c r="B20" t="n">
        <v>9.675000000000001</v>
      </c>
      <c r="C20" t="n">
        <v>-1.295</v>
      </c>
      <c r="D20" t="n">
        <v>4.06</v>
      </c>
    </row>
    <row r="21">
      <c r="A21" t="inlineStr">
        <is>
          <t>04:54:26</t>
        </is>
      </c>
      <c r="B21" t="n">
        <v>9.695</v>
      </c>
      <c r="C21" t="n">
        <v>11.58</v>
      </c>
      <c r="D21" t="n">
        <v>4.32</v>
      </c>
    </row>
    <row r="22">
      <c r="A22" t="inlineStr">
        <is>
          <t>05:09:27</t>
        </is>
      </c>
      <c r="B22" t="n">
        <v>14.375</v>
      </c>
      <c r="C22" t="n">
        <v>6.04</v>
      </c>
      <c r="D22" t="n">
        <v>2.82</v>
      </c>
    </row>
    <row r="23">
      <c r="A23" t="inlineStr">
        <is>
          <t>05:24:28</t>
        </is>
      </c>
      <c r="B23" t="n">
        <v>9.16</v>
      </c>
      <c r="C23" t="n">
        <v>1.39</v>
      </c>
      <c r="D23" t="n">
        <v>3.21</v>
      </c>
    </row>
    <row r="24">
      <c r="A24" t="inlineStr">
        <is>
          <t>05:39:29</t>
        </is>
      </c>
      <c r="B24" t="n">
        <v>15.93</v>
      </c>
      <c r="C24" t="n">
        <v>5.555</v>
      </c>
      <c r="D24" t="n">
        <v>1.52</v>
      </c>
    </row>
    <row r="25">
      <c r="A25" t="inlineStr">
        <is>
          <t>05:54:30</t>
        </is>
      </c>
      <c r="B25" t="n">
        <v>9.609999999999999</v>
      </c>
      <c r="C25" t="n">
        <v>2.84</v>
      </c>
      <c r="D25" t="n">
        <v>0.1599999999999999</v>
      </c>
    </row>
    <row r="26">
      <c r="A26" t="inlineStr">
        <is>
          <t>06:09:31</t>
        </is>
      </c>
      <c r="B26" t="n">
        <v>12.435</v>
      </c>
      <c r="C26" t="n">
        <v>5.595</v>
      </c>
      <c r="D26" t="n">
        <v>-2.34</v>
      </c>
    </row>
    <row r="27">
      <c r="A27" t="inlineStr">
        <is>
          <t>06:24:32</t>
        </is>
      </c>
      <c r="B27" t="n">
        <v>10.165</v>
      </c>
      <c r="C27" t="n">
        <v>9.385</v>
      </c>
      <c r="D27" t="n">
        <v>2.72</v>
      </c>
    </row>
    <row r="28">
      <c r="A28" t="inlineStr">
        <is>
          <t>06:39:33</t>
        </is>
      </c>
      <c r="B28" t="n">
        <v>10.205</v>
      </c>
      <c r="C28" t="n">
        <v>3.945</v>
      </c>
      <c r="D28" t="n">
        <v>2.1</v>
      </c>
    </row>
    <row r="29">
      <c r="A29" t="inlineStr">
        <is>
          <t>06:54:34</t>
        </is>
      </c>
      <c r="B29" t="n">
        <v>8.105</v>
      </c>
      <c r="C29" t="n">
        <v>2.43</v>
      </c>
      <c r="D29" t="n">
        <v>0.855</v>
      </c>
    </row>
    <row r="30">
      <c r="A30" t="inlineStr">
        <is>
          <t>07:09:35</t>
        </is>
      </c>
      <c r="B30" t="n">
        <v>11.135</v>
      </c>
      <c r="C30" t="n">
        <v>8.254999999999999</v>
      </c>
      <c r="D30" t="n">
        <v>5.385</v>
      </c>
    </row>
    <row r="31">
      <c r="A31" t="inlineStr">
        <is>
          <t>07:24:36</t>
        </is>
      </c>
      <c r="B31" t="n">
        <v>9.260000000000002</v>
      </c>
      <c r="C31" t="n">
        <v>4.685</v>
      </c>
      <c r="D31" t="n">
        <v>-0.15</v>
      </c>
    </row>
    <row r="32">
      <c r="A32" t="inlineStr">
        <is>
          <t>07:39:38</t>
        </is>
      </c>
      <c r="B32" t="n">
        <v>3.06</v>
      </c>
      <c r="C32" t="n">
        <v>6.1</v>
      </c>
      <c r="D32" t="n">
        <v>8.904999999999999</v>
      </c>
    </row>
    <row r="33">
      <c r="A33" t="inlineStr">
        <is>
          <t>07:54:38</t>
        </is>
      </c>
      <c r="B33" t="n">
        <v>3.64</v>
      </c>
      <c r="C33" t="n">
        <v>4.385</v>
      </c>
      <c r="D33" t="n">
        <v>5.535</v>
      </c>
    </row>
    <row r="34">
      <c r="A34" t="inlineStr">
        <is>
          <t>08:09:39</t>
        </is>
      </c>
      <c r="B34" t="n">
        <v>8.44</v>
      </c>
      <c r="C34" t="n">
        <v>3.77</v>
      </c>
      <c r="D34" t="n">
        <v>2.43</v>
      </c>
    </row>
    <row r="35">
      <c r="A35" t="inlineStr">
        <is>
          <t>08:24:40</t>
        </is>
      </c>
      <c r="B35" t="n">
        <v>8.379999999999999</v>
      </c>
      <c r="C35" t="n">
        <v>13.34</v>
      </c>
      <c r="D35" t="n">
        <v>4.28</v>
      </c>
    </row>
    <row r="36">
      <c r="A36" t="inlineStr">
        <is>
          <t>08:39:42</t>
        </is>
      </c>
      <c r="B36" t="n">
        <v>7.890000000000001</v>
      </c>
      <c r="C36" t="n">
        <v>8.875</v>
      </c>
      <c r="D36" t="n">
        <v>2.765</v>
      </c>
    </row>
    <row r="37">
      <c r="A37" t="inlineStr">
        <is>
          <t>08:54:43</t>
        </is>
      </c>
      <c r="B37" t="n">
        <v>9.705</v>
      </c>
      <c r="C37" t="n">
        <v>12.6</v>
      </c>
      <c r="D37" t="n">
        <v>1.21</v>
      </c>
    </row>
    <row r="38">
      <c r="A38" t="inlineStr">
        <is>
          <t>09:09:44</t>
        </is>
      </c>
      <c r="B38" t="n">
        <v>7.335</v>
      </c>
      <c r="C38" t="n">
        <v>14.46</v>
      </c>
      <c r="D38" t="n">
        <v>3.4</v>
      </c>
    </row>
    <row r="39">
      <c r="A39" t="inlineStr">
        <is>
          <t>09:24:45</t>
        </is>
      </c>
      <c r="B39" t="n">
        <v>9.215</v>
      </c>
      <c r="C39" t="n">
        <v>17.965</v>
      </c>
      <c r="D39" t="n">
        <v>-0.185</v>
      </c>
    </row>
    <row r="40">
      <c r="A40" t="inlineStr">
        <is>
          <t>09:39:46</t>
        </is>
      </c>
      <c r="B40" t="n">
        <v>8.74</v>
      </c>
      <c r="C40" t="n">
        <v>19.055</v>
      </c>
      <c r="D40" t="n">
        <v>3.525</v>
      </c>
    </row>
    <row r="41">
      <c r="A41" t="inlineStr">
        <is>
          <t>09:54:47</t>
        </is>
      </c>
      <c r="B41" t="n">
        <v>7.95</v>
      </c>
      <c r="C41" t="n">
        <v>21.83</v>
      </c>
      <c r="D41" t="n">
        <v>1.87</v>
      </c>
    </row>
    <row r="42">
      <c r="A42" t="inlineStr">
        <is>
          <t>10:09:48</t>
        </is>
      </c>
      <c r="B42" t="n">
        <v>9.41</v>
      </c>
      <c r="C42" t="n">
        <v>25.185</v>
      </c>
      <c r="D42" t="n">
        <v>1.53</v>
      </c>
    </row>
    <row r="43">
      <c r="A43" t="inlineStr">
        <is>
          <t>10:24:49</t>
        </is>
      </c>
      <c r="B43" t="n">
        <v>6.605</v>
      </c>
      <c r="C43" t="n">
        <v>26.405</v>
      </c>
      <c r="D43" t="n">
        <v>5.635</v>
      </c>
    </row>
    <row r="44">
      <c r="A44" t="inlineStr">
        <is>
          <t>10:39:50</t>
        </is>
      </c>
      <c r="B44" t="n">
        <v>11.125</v>
      </c>
      <c r="C44" t="n">
        <v>26.035</v>
      </c>
      <c r="D44" t="n">
        <v>5.345000000000001</v>
      </c>
    </row>
    <row r="45">
      <c r="A45" t="inlineStr">
        <is>
          <t>10:54:51</t>
        </is>
      </c>
      <c r="B45" t="n">
        <v>8.015000000000001</v>
      </c>
      <c r="C45" t="n">
        <v>28.63</v>
      </c>
      <c r="D45" t="n">
        <v>8.44</v>
      </c>
    </row>
    <row r="46">
      <c r="A46" t="inlineStr">
        <is>
          <t>11:09:52</t>
        </is>
      </c>
      <c r="B46" t="n">
        <v>14.255</v>
      </c>
      <c r="C46" t="n">
        <v>28.3</v>
      </c>
      <c r="D46" t="n">
        <v>5.029999999999999</v>
      </c>
    </row>
    <row r="47">
      <c r="A47" t="inlineStr">
        <is>
          <t>11:24:53</t>
        </is>
      </c>
      <c r="B47" t="n">
        <v>17</v>
      </c>
      <c r="C47" t="n">
        <v>29.66</v>
      </c>
      <c r="D47" t="n">
        <v>6.475</v>
      </c>
    </row>
    <row r="48">
      <c r="A48" t="inlineStr">
        <is>
          <t>11:39:54</t>
        </is>
      </c>
      <c r="B48" t="n">
        <v>12.05</v>
      </c>
      <c r="C48" t="n">
        <v>27.515</v>
      </c>
      <c r="D48" t="n">
        <v>7.765000000000001</v>
      </c>
    </row>
    <row r="49">
      <c r="A49" t="inlineStr">
        <is>
          <t>11:54:55</t>
        </is>
      </c>
      <c r="B49" t="n">
        <v>13.26</v>
      </c>
      <c r="C49" t="n">
        <v>28.59</v>
      </c>
      <c r="D49" t="n">
        <v>11.885</v>
      </c>
    </row>
    <row r="50">
      <c r="A50" t="inlineStr">
        <is>
          <t>12:09:57</t>
        </is>
      </c>
      <c r="B50" t="n">
        <v>11.145</v>
      </c>
      <c r="C50" t="n">
        <v>29.29</v>
      </c>
      <c r="D50" t="n">
        <v>11.315</v>
      </c>
    </row>
    <row r="51">
      <c r="A51" t="inlineStr">
        <is>
          <t>12:24:58</t>
        </is>
      </c>
      <c r="B51" t="n">
        <v>15.695</v>
      </c>
      <c r="C51" t="n">
        <v>30.11</v>
      </c>
      <c r="D51" t="n">
        <v>11.79</v>
      </c>
    </row>
    <row r="52">
      <c r="A52" t="inlineStr">
        <is>
          <t>12:39:59</t>
        </is>
      </c>
      <c r="B52" t="n">
        <v>17.445</v>
      </c>
      <c r="C52" t="n">
        <v>30.455</v>
      </c>
      <c r="D52" t="n">
        <v>7.37</v>
      </c>
    </row>
    <row r="53">
      <c r="A53" t="inlineStr">
        <is>
          <t>12:55:00</t>
        </is>
      </c>
      <c r="B53" t="n">
        <v>17.285</v>
      </c>
      <c r="C53" t="n">
        <v>28.8</v>
      </c>
      <c r="D53" t="n">
        <v>12.125</v>
      </c>
    </row>
    <row r="54">
      <c r="A54" t="inlineStr">
        <is>
          <t>13:10:01</t>
        </is>
      </c>
      <c r="B54" t="n">
        <v>17.455</v>
      </c>
      <c r="C54" t="n">
        <v>30.92</v>
      </c>
      <c r="D54" t="n">
        <v>6.720000000000001</v>
      </c>
    </row>
    <row r="55">
      <c r="A55" t="inlineStr">
        <is>
          <t>13:25:02</t>
        </is>
      </c>
      <c r="B55" t="n">
        <v>18.9</v>
      </c>
      <c r="C55" t="n">
        <v>30.74</v>
      </c>
      <c r="D55" t="n">
        <v>8.9</v>
      </c>
    </row>
    <row r="56">
      <c r="A56" t="inlineStr">
        <is>
          <t>13:40:03</t>
        </is>
      </c>
      <c r="B56" t="n">
        <v>19.64</v>
      </c>
      <c r="C56" t="n">
        <v>34.63</v>
      </c>
      <c r="D56" t="n">
        <v>12.265</v>
      </c>
    </row>
    <row r="57">
      <c r="A57" t="inlineStr">
        <is>
          <t>13:55:04</t>
        </is>
      </c>
      <c r="B57" t="n">
        <v>21.1</v>
      </c>
      <c r="C57" t="n">
        <v>34.075</v>
      </c>
      <c r="D57" t="n">
        <v>12.685</v>
      </c>
    </row>
    <row r="58">
      <c r="A58" t="inlineStr">
        <is>
          <t>14:10:05</t>
        </is>
      </c>
      <c r="B58" t="n">
        <v>21.565</v>
      </c>
      <c r="C58" t="n">
        <v>33.79</v>
      </c>
      <c r="D58" t="n">
        <v>11.33</v>
      </c>
    </row>
    <row r="59">
      <c r="A59" t="inlineStr">
        <is>
          <t>14:25:07</t>
        </is>
      </c>
      <c r="B59" t="n">
        <v>20.66</v>
      </c>
      <c r="C59" t="n">
        <v>33.08</v>
      </c>
      <c r="D59" t="n">
        <v>13.38</v>
      </c>
    </row>
    <row r="60">
      <c r="A60" t="inlineStr">
        <is>
          <t>14:40:08</t>
        </is>
      </c>
      <c r="B60" t="n">
        <v>23.01</v>
      </c>
      <c r="C60" t="n">
        <v>34.72499999999999</v>
      </c>
      <c r="D60" t="n">
        <v>16.125</v>
      </c>
    </row>
    <row r="61">
      <c r="A61" t="inlineStr">
        <is>
          <t>14:55:09</t>
        </is>
      </c>
      <c r="B61" t="n">
        <v>21.795</v>
      </c>
      <c r="C61" t="n">
        <v>34.37</v>
      </c>
      <c r="D61" t="n">
        <v>13.22</v>
      </c>
    </row>
    <row r="62">
      <c r="A62" t="inlineStr">
        <is>
          <t>15:10:10</t>
        </is>
      </c>
      <c r="B62" t="n">
        <v>23.015</v>
      </c>
      <c r="C62" t="n">
        <v>36.91500000000001</v>
      </c>
      <c r="D62" t="n">
        <v>14.655</v>
      </c>
    </row>
    <row r="63">
      <c r="A63" t="inlineStr">
        <is>
          <t>15:25:11</t>
        </is>
      </c>
      <c r="B63" t="n">
        <v>22.54</v>
      </c>
      <c r="C63" t="n">
        <v>31.74</v>
      </c>
      <c r="D63" t="n">
        <v>14.525</v>
      </c>
    </row>
    <row r="64">
      <c r="A64" t="inlineStr">
        <is>
          <t>15:40:12</t>
        </is>
      </c>
      <c r="B64" t="n">
        <v>26.26</v>
      </c>
      <c r="C64" t="n">
        <v>33.45</v>
      </c>
      <c r="D64" t="n">
        <v>14.24</v>
      </c>
    </row>
    <row r="65">
      <c r="A65" t="inlineStr">
        <is>
          <t>15:55:13</t>
        </is>
      </c>
      <c r="B65" t="n">
        <v>22.74</v>
      </c>
      <c r="C65" t="n">
        <v>31.355</v>
      </c>
      <c r="D65" t="n">
        <v>14.84</v>
      </c>
    </row>
    <row r="66">
      <c r="A66" t="inlineStr">
        <is>
          <t>16:10:15</t>
        </is>
      </c>
      <c r="B66" t="n">
        <v>23.925</v>
      </c>
      <c r="C66" t="n">
        <v>30.07</v>
      </c>
      <c r="D66" t="n">
        <v>16.77</v>
      </c>
    </row>
    <row r="67">
      <c r="A67" t="inlineStr">
        <is>
          <t>16:25:16</t>
        </is>
      </c>
      <c r="B67" t="n">
        <v>25.495</v>
      </c>
      <c r="C67" t="n">
        <v>29.115</v>
      </c>
      <c r="D67" t="n">
        <v>15.135</v>
      </c>
    </row>
    <row r="68">
      <c r="A68" t="inlineStr">
        <is>
          <t>16:40:17</t>
        </is>
      </c>
      <c r="B68" t="n">
        <v>26.16</v>
      </c>
      <c r="C68" t="n">
        <v>25.465</v>
      </c>
      <c r="D68" t="n">
        <v>14.89</v>
      </c>
    </row>
    <row r="69">
      <c r="A69" t="inlineStr">
        <is>
          <t>16:55:18</t>
        </is>
      </c>
      <c r="B69" t="n">
        <v>24.675</v>
      </c>
      <c r="C69" t="n">
        <v>22.52</v>
      </c>
      <c r="D69" t="n">
        <v>12.855</v>
      </c>
    </row>
    <row r="70">
      <c r="A70" t="inlineStr">
        <is>
          <t>17:10:19</t>
        </is>
      </c>
      <c r="B70" t="n">
        <v>23.705</v>
      </c>
      <c r="C70" t="n">
        <v>18.95</v>
      </c>
      <c r="D70" t="n">
        <v>14.31</v>
      </c>
    </row>
    <row r="71">
      <c r="A71" t="inlineStr">
        <is>
          <t>17:25:20</t>
        </is>
      </c>
      <c r="B71" t="n">
        <v>20.79</v>
      </c>
      <c r="C71" t="n">
        <v>18.54</v>
      </c>
      <c r="D71" t="n">
        <v>16.645</v>
      </c>
    </row>
    <row r="72">
      <c r="A72" t="inlineStr">
        <is>
          <t>17:40:21</t>
        </is>
      </c>
      <c r="B72" t="n">
        <v>22.765</v>
      </c>
      <c r="C72" t="n">
        <v>15.275</v>
      </c>
      <c r="D72" t="n">
        <v>14.68</v>
      </c>
    </row>
    <row r="73">
      <c r="A73" t="inlineStr">
        <is>
          <t>17:55:22</t>
        </is>
      </c>
      <c r="B73" t="n">
        <v>22.97</v>
      </c>
      <c r="C73" t="n">
        <v>18.715</v>
      </c>
      <c r="D73" t="n">
        <v>14.22</v>
      </c>
    </row>
    <row r="74">
      <c r="A74" t="inlineStr">
        <is>
          <t>18:10:23</t>
        </is>
      </c>
      <c r="B74" t="n">
        <v>22.57</v>
      </c>
      <c r="C74" t="n">
        <v>17.86</v>
      </c>
      <c r="D74" t="n">
        <v>13.805</v>
      </c>
    </row>
    <row r="75">
      <c r="A75" t="inlineStr">
        <is>
          <t>18:25:24</t>
        </is>
      </c>
      <c r="B75" t="n">
        <v>20.025</v>
      </c>
      <c r="C75" t="n">
        <v>12.475</v>
      </c>
      <c r="D75" t="n">
        <v>16.8</v>
      </c>
    </row>
    <row r="76">
      <c r="A76" t="inlineStr">
        <is>
          <t>18:40:25</t>
        </is>
      </c>
      <c r="B76" t="n">
        <v>21.485</v>
      </c>
      <c r="C76" t="n">
        <v>9.390000000000001</v>
      </c>
      <c r="D76" t="n">
        <v>12.035</v>
      </c>
    </row>
    <row r="77">
      <c r="A77" t="inlineStr">
        <is>
          <t>18:55:26</t>
        </is>
      </c>
      <c r="B77" t="n">
        <v>23.025</v>
      </c>
      <c r="C77" t="n">
        <v>11.23</v>
      </c>
      <c r="D77" t="n">
        <v>10.785</v>
      </c>
    </row>
    <row r="78">
      <c r="A78" t="inlineStr">
        <is>
          <t>19:10:27</t>
        </is>
      </c>
      <c r="B78" t="n">
        <v>20.815</v>
      </c>
      <c r="C78" t="n">
        <v>10.455</v>
      </c>
      <c r="D78" t="n">
        <v>9.955</v>
      </c>
    </row>
    <row r="79">
      <c r="A79" t="inlineStr">
        <is>
          <t>19:25:29</t>
        </is>
      </c>
      <c r="B79" t="n">
        <v>23.71</v>
      </c>
      <c r="C79" t="n">
        <v>10.09</v>
      </c>
      <c r="D79" t="n">
        <v>11.23</v>
      </c>
    </row>
    <row r="80">
      <c r="A80" t="inlineStr">
        <is>
          <t>19:40:29</t>
        </is>
      </c>
      <c r="B80" t="n">
        <v>20.035</v>
      </c>
      <c r="C80" t="n">
        <v>7.084999999999999</v>
      </c>
      <c r="D80" t="n">
        <v>10.735</v>
      </c>
    </row>
    <row r="81">
      <c r="A81" t="inlineStr">
        <is>
          <t>19:55:30</t>
        </is>
      </c>
      <c r="B81" t="n">
        <v>19.53</v>
      </c>
      <c r="C81" t="n">
        <v>13.975</v>
      </c>
      <c r="D81" t="n">
        <v>11.225</v>
      </c>
    </row>
    <row r="82">
      <c r="A82" t="inlineStr">
        <is>
          <t>20:10:32</t>
        </is>
      </c>
      <c r="B82" t="n">
        <v>20.705</v>
      </c>
      <c r="C82" t="n">
        <v>10.115</v>
      </c>
      <c r="D82" t="n">
        <v>10.865</v>
      </c>
    </row>
    <row r="83">
      <c r="A83" t="inlineStr">
        <is>
          <t>20:25:33</t>
        </is>
      </c>
      <c r="B83" t="n">
        <v>16.805</v>
      </c>
      <c r="C83" t="n">
        <v>7.175000000000001</v>
      </c>
      <c r="D83" t="n">
        <v>10.57</v>
      </c>
    </row>
    <row r="84">
      <c r="A84" t="inlineStr">
        <is>
          <t>20:40:34</t>
        </is>
      </c>
      <c r="B84" t="n">
        <v>21.05</v>
      </c>
      <c r="C84" t="n">
        <v>9.91</v>
      </c>
      <c r="D84" t="n">
        <v>10.175</v>
      </c>
    </row>
    <row r="85">
      <c r="A85" t="inlineStr">
        <is>
          <t>20:55:35</t>
        </is>
      </c>
      <c r="B85" t="n">
        <v>16.295</v>
      </c>
      <c r="C85" t="n">
        <v>5.65</v>
      </c>
      <c r="D85" t="n">
        <v>9.92</v>
      </c>
    </row>
    <row r="86">
      <c r="A86" t="inlineStr">
        <is>
          <t>21:10:36</t>
        </is>
      </c>
      <c r="B86" t="n">
        <v>17.99</v>
      </c>
      <c r="C86" t="n">
        <v>12.34</v>
      </c>
      <c r="D86" t="n">
        <v>9.675000000000001</v>
      </c>
    </row>
    <row r="87">
      <c r="A87" t="inlineStr">
        <is>
          <t>21:25:37</t>
        </is>
      </c>
      <c r="B87" t="n">
        <v>20.41</v>
      </c>
      <c r="C87" t="n">
        <v>8.645</v>
      </c>
      <c r="D87" t="n">
        <v>7.215</v>
      </c>
    </row>
    <row r="88">
      <c r="A88" t="inlineStr">
        <is>
          <t>21:40:38</t>
        </is>
      </c>
      <c r="B88" t="n">
        <v>16.41</v>
      </c>
      <c r="C88" t="n">
        <v>13.025</v>
      </c>
      <c r="D88" t="n">
        <v>9.08</v>
      </c>
    </row>
    <row r="89">
      <c r="A89" t="inlineStr">
        <is>
          <t>21:55:39</t>
        </is>
      </c>
      <c r="B89" t="n">
        <v>15.74</v>
      </c>
      <c r="C89" t="n">
        <v>4.02</v>
      </c>
      <c r="D89" t="n">
        <v>8.675000000000001</v>
      </c>
    </row>
    <row r="90">
      <c r="A90" t="inlineStr">
        <is>
          <t>22:10:40</t>
        </is>
      </c>
      <c r="B90" t="n">
        <v>15.655</v>
      </c>
      <c r="C90" t="n">
        <v>13.07</v>
      </c>
      <c r="D90" t="n">
        <v>8.58</v>
      </c>
    </row>
    <row r="91">
      <c r="A91" t="inlineStr">
        <is>
          <t>22:25:41</t>
        </is>
      </c>
      <c r="B91" t="n">
        <v>15.35</v>
      </c>
      <c r="C91" t="n">
        <v>3.625</v>
      </c>
      <c r="D91" t="n">
        <v>7.205</v>
      </c>
    </row>
    <row r="92">
      <c r="A92" t="inlineStr">
        <is>
          <t>22:40:42</t>
        </is>
      </c>
      <c r="B92" t="n">
        <v>15.04</v>
      </c>
      <c r="C92" t="n">
        <v>3.045</v>
      </c>
      <c r="D92" t="n">
        <v>7.33</v>
      </c>
    </row>
    <row r="93">
      <c r="A93" t="inlineStr">
        <is>
          <t>22:55:43</t>
        </is>
      </c>
      <c r="B93" t="n">
        <v>15.22</v>
      </c>
      <c r="C93" t="n">
        <v>6.05</v>
      </c>
      <c r="D93" t="n">
        <v>5.21</v>
      </c>
    </row>
    <row r="94">
      <c r="A94" t="inlineStr">
        <is>
          <t>23:10:44</t>
        </is>
      </c>
      <c r="B94" t="n">
        <v>16.08</v>
      </c>
      <c r="C94" t="n">
        <v>7.415</v>
      </c>
      <c r="D94" t="n">
        <v>3.335</v>
      </c>
    </row>
    <row r="95">
      <c r="A95" t="inlineStr">
        <is>
          <t>23:25:45</t>
        </is>
      </c>
      <c r="B95" t="n">
        <v>11.315</v>
      </c>
      <c r="C95" t="n">
        <v>6.73</v>
      </c>
      <c r="D95" t="n">
        <v>9.405000000000001</v>
      </c>
    </row>
    <row r="96">
      <c r="A96" t="inlineStr">
        <is>
          <t>23:40:46</t>
        </is>
      </c>
      <c r="B96" t="n">
        <v>11.245</v>
      </c>
      <c r="C96" t="n">
        <v>5.93</v>
      </c>
      <c r="D96" t="n">
        <v>7.25</v>
      </c>
    </row>
    <row r="97">
      <c r="A97" t="inlineStr">
        <is>
          <t>23:55:47</t>
        </is>
      </c>
      <c r="B97" t="n">
        <v>11.685</v>
      </c>
      <c r="C97" t="n">
        <v>3.885</v>
      </c>
      <c r="D97" t="n">
        <v>6.875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00:02:03</t>
        </is>
      </c>
      <c r="B2" t="n">
        <v>7.035</v>
      </c>
      <c r="C2" t="n">
        <v>7.35</v>
      </c>
      <c r="D2" t="n">
        <v>2.22</v>
      </c>
    </row>
    <row r="3">
      <c r="A3" t="inlineStr">
        <is>
          <t>00:17:25</t>
        </is>
      </c>
      <c r="B3" t="n">
        <v>6.875</v>
      </c>
      <c r="C3" t="n">
        <v>7.26</v>
      </c>
      <c r="D3" t="n">
        <v>2.485</v>
      </c>
    </row>
    <row r="4">
      <c r="A4" t="inlineStr">
        <is>
          <t>00:32:05</t>
        </is>
      </c>
      <c r="B4" t="n">
        <v>10.285</v>
      </c>
      <c r="C4" t="n">
        <v>0.7350000000000001</v>
      </c>
      <c r="D4" t="n">
        <v>1.425</v>
      </c>
    </row>
    <row r="5">
      <c r="A5" t="inlineStr">
        <is>
          <t>00:47:27</t>
        </is>
      </c>
      <c r="B5" t="n">
        <v>8.154999999999999</v>
      </c>
      <c r="C5" t="n">
        <v>-0.455</v>
      </c>
      <c r="D5" t="n">
        <v>-4.53</v>
      </c>
    </row>
    <row r="6">
      <c r="A6" t="inlineStr">
        <is>
          <t>01:02:07</t>
        </is>
      </c>
      <c r="B6" t="n">
        <v>4.18</v>
      </c>
      <c r="C6" t="n">
        <v>-0.6599999999999999</v>
      </c>
      <c r="D6" t="n">
        <v>7.484999999999999</v>
      </c>
    </row>
    <row r="7">
      <c r="A7" t="inlineStr">
        <is>
          <t>01:17:29</t>
        </is>
      </c>
      <c r="B7" t="n">
        <v>7.26</v>
      </c>
      <c r="C7" t="n">
        <v>-1.04</v>
      </c>
      <c r="D7" t="n">
        <v>-4.405</v>
      </c>
    </row>
    <row r="8">
      <c r="A8" t="inlineStr">
        <is>
          <t>01:32:09</t>
        </is>
      </c>
      <c r="B8" t="n">
        <v>0.8100000000000001</v>
      </c>
      <c r="C8" t="n">
        <v>-1.67</v>
      </c>
      <c r="D8" t="n">
        <v>2.42</v>
      </c>
    </row>
    <row r="9">
      <c r="A9" t="inlineStr">
        <is>
          <t>01:47:31</t>
        </is>
      </c>
      <c r="B9" t="n">
        <v>5.28</v>
      </c>
      <c r="C9" t="n">
        <v>-6.465</v>
      </c>
      <c r="D9" t="n">
        <v>0.6</v>
      </c>
    </row>
    <row r="10">
      <c r="A10" t="inlineStr">
        <is>
          <t>02:02:11</t>
        </is>
      </c>
      <c r="B10" t="n">
        <v>2.82</v>
      </c>
      <c r="C10" t="n">
        <v>-1</v>
      </c>
      <c r="D10" t="n">
        <v>6.6</v>
      </c>
    </row>
    <row r="11">
      <c r="A11" t="inlineStr">
        <is>
          <t>02:17:33</t>
        </is>
      </c>
      <c r="B11" t="n">
        <v>7.774999999999999</v>
      </c>
      <c r="C11" t="n">
        <v>2.54</v>
      </c>
      <c r="D11" t="n">
        <v>1.27</v>
      </c>
    </row>
    <row r="12">
      <c r="A12" t="inlineStr">
        <is>
          <t>02:32:13</t>
        </is>
      </c>
      <c r="B12" t="n">
        <v>8.709999999999999</v>
      </c>
      <c r="C12" t="n">
        <v>-0.495</v>
      </c>
      <c r="D12" t="n">
        <v>-2.25</v>
      </c>
    </row>
    <row r="13">
      <c r="A13" t="inlineStr">
        <is>
          <t>02:47:35</t>
        </is>
      </c>
      <c r="B13" t="n">
        <v>4.695</v>
      </c>
      <c r="C13" t="n">
        <v>-0.7150000000000001</v>
      </c>
      <c r="D13" t="n">
        <v>6.390000000000001</v>
      </c>
    </row>
    <row r="14">
      <c r="A14" t="inlineStr">
        <is>
          <t>03:02:15</t>
        </is>
      </c>
      <c r="B14" t="n">
        <v>4.625</v>
      </c>
      <c r="C14" t="n">
        <v>5.71</v>
      </c>
      <c r="D14" t="n">
        <v>3.165</v>
      </c>
    </row>
    <row r="15">
      <c r="A15" t="inlineStr">
        <is>
          <t>03:17:37</t>
        </is>
      </c>
      <c r="B15" t="n">
        <v>3.635</v>
      </c>
      <c r="C15" t="n">
        <v>-7.76</v>
      </c>
      <c r="D15" t="n">
        <v>1.725</v>
      </c>
    </row>
    <row r="16">
      <c r="A16" t="inlineStr">
        <is>
          <t>03:32:17</t>
        </is>
      </c>
      <c r="B16" t="n">
        <v>4.455</v>
      </c>
      <c r="C16" t="n">
        <v>5.205</v>
      </c>
      <c r="D16" t="n">
        <v>1.28</v>
      </c>
    </row>
    <row r="17">
      <c r="A17" t="inlineStr">
        <is>
          <t>03:47:39</t>
        </is>
      </c>
      <c r="B17" t="n">
        <v>2.735</v>
      </c>
      <c r="C17" t="n">
        <v>-6.045</v>
      </c>
      <c r="D17" t="n">
        <v>1.205</v>
      </c>
    </row>
    <row r="18">
      <c r="A18" t="inlineStr">
        <is>
          <t>04:02:19</t>
        </is>
      </c>
      <c r="B18" t="n">
        <v>8.98</v>
      </c>
      <c r="C18" t="n">
        <v>-0.985</v>
      </c>
      <c r="D18" t="n">
        <v>-0.3099999999999999</v>
      </c>
    </row>
    <row r="19">
      <c r="A19" t="inlineStr">
        <is>
          <t>04:17:41</t>
        </is>
      </c>
      <c r="B19" t="n">
        <v>6.02</v>
      </c>
      <c r="C19" t="n">
        <v>1.835</v>
      </c>
      <c r="D19" t="n">
        <v>0.9299999999999999</v>
      </c>
    </row>
    <row r="20">
      <c r="A20" t="inlineStr">
        <is>
          <t>04:32:21</t>
        </is>
      </c>
      <c r="B20" t="n">
        <v>3.095</v>
      </c>
      <c r="C20" t="n">
        <v>-8.140000000000001</v>
      </c>
      <c r="D20" t="n">
        <v>1.335</v>
      </c>
    </row>
    <row r="21">
      <c r="A21" t="inlineStr">
        <is>
          <t>04:47:43</t>
        </is>
      </c>
      <c r="B21" t="n">
        <v>3.685</v>
      </c>
      <c r="C21" t="n">
        <v>4.14</v>
      </c>
      <c r="D21" t="n">
        <v>1.24</v>
      </c>
    </row>
    <row r="22">
      <c r="A22" t="inlineStr">
        <is>
          <t>05:02:23</t>
        </is>
      </c>
      <c r="B22" t="n">
        <v>3.115</v>
      </c>
      <c r="C22" t="n">
        <v>-8.695</v>
      </c>
      <c r="D22" t="n">
        <v>0.585</v>
      </c>
    </row>
    <row r="23">
      <c r="A23" t="inlineStr">
        <is>
          <t>05:17:45</t>
        </is>
      </c>
      <c r="B23" t="n">
        <v>3.555</v>
      </c>
      <c r="C23" t="n">
        <v>-8.205</v>
      </c>
      <c r="D23" t="n">
        <v>-0.19</v>
      </c>
    </row>
    <row r="24">
      <c r="A24" t="inlineStr">
        <is>
          <t>05:32:25</t>
        </is>
      </c>
      <c r="B24" t="n">
        <v>5.72</v>
      </c>
      <c r="C24" t="n">
        <v>1.42</v>
      </c>
      <c r="D24" t="n">
        <v>1</v>
      </c>
    </row>
    <row r="25">
      <c r="A25" t="inlineStr">
        <is>
          <t>05:47:47</t>
        </is>
      </c>
      <c r="B25" t="n">
        <v>-1.145</v>
      </c>
      <c r="C25" t="n">
        <v>-2.99</v>
      </c>
      <c r="D25" t="n">
        <v>5.744999999999999</v>
      </c>
    </row>
    <row r="26">
      <c r="A26" t="inlineStr">
        <is>
          <t>06:02:27</t>
        </is>
      </c>
      <c r="B26" t="n">
        <v>8.715</v>
      </c>
      <c r="C26" t="n">
        <v>-2.795</v>
      </c>
      <c r="D26" t="n">
        <v>-0.7749999999999999</v>
      </c>
    </row>
    <row r="27">
      <c r="A27" t="inlineStr">
        <is>
          <t>06:17:49</t>
        </is>
      </c>
      <c r="B27" t="n">
        <v>3.08</v>
      </c>
      <c r="C27" t="n">
        <v>-9.505000000000001</v>
      </c>
      <c r="D27" t="n">
        <v>0.37</v>
      </c>
    </row>
    <row r="28">
      <c r="A28" t="inlineStr">
        <is>
          <t>06:32:29</t>
        </is>
      </c>
      <c r="B28" t="n">
        <v>3.195</v>
      </c>
      <c r="C28" t="n">
        <v>1.8</v>
      </c>
      <c r="D28" t="n">
        <v>2.105</v>
      </c>
    </row>
    <row r="29">
      <c r="A29" t="inlineStr">
        <is>
          <t>06:47:51</t>
        </is>
      </c>
      <c r="B29" t="n">
        <v>1.59</v>
      </c>
      <c r="C29" t="n">
        <v>-2.985</v>
      </c>
      <c r="D29" t="n">
        <v>5.995</v>
      </c>
    </row>
    <row r="30">
      <c r="A30" t="inlineStr">
        <is>
          <t>07:02:31</t>
        </is>
      </c>
      <c r="B30" t="n">
        <v>2.16</v>
      </c>
      <c r="C30" t="n">
        <v>-6.94</v>
      </c>
      <c r="D30" t="n">
        <v>-2.05</v>
      </c>
    </row>
    <row r="31">
      <c r="A31" t="inlineStr">
        <is>
          <t>07:17:53</t>
        </is>
      </c>
      <c r="B31" t="n">
        <v>8.59</v>
      </c>
      <c r="C31" t="n">
        <v>-2.86</v>
      </c>
      <c r="D31" t="n">
        <v>-1.92</v>
      </c>
    </row>
    <row r="32">
      <c r="A32" t="inlineStr">
        <is>
          <t>07:32:33</t>
        </is>
      </c>
      <c r="B32" t="n">
        <v>5.775</v>
      </c>
      <c r="C32" t="n">
        <v>-2.775</v>
      </c>
      <c r="D32" t="n">
        <v>-3.71</v>
      </c>
    </row>
    <row r="33">
      <c r="A33" t="inlineStr">
        <is>
          <t>07:47:55</t>
        </is>
      </c>
      <c r="B33" t="n">
        <v>0.6100000000000001</v>
      </c>
      <c r="C33" t="n">
        <v>-0.495</v>
      </c>
      <c r="D33" t="n">
        <v>6.154999999999999</v>
      </c>
    </row>
    <row r="34">
      <c r="A34" t="inlineStr">
        <is>
          <t>08:02:35</t>
        </is>
      </c>
      <c r="B34" t="n">
        <v>2.25</v>
      </c>
      <c r="C34" t="n">
        <v>2.845</v>
      </c>
      <c r="D34" t="n">
        <v>6.175000000000001</v>
      </c>
    </row>
    <row r="35">
      <c r="A35" t="inlineStr">
        <is>
          <t>08:17:57</t>
        </is>
      </c>
      <c r="B35" t="n">
        <v>7.19</v>
      </c>
      <c r="C35" t="n">
        <v>4.935</v>
      </c>
      <c r="D35" t="n">
        <v>-2</v>
      </c>
    </row>
    <row r="36">
      <c r="A36" t="inlineStr">
        <is>
          <t>08:32:37</t>
        </is>
      </c>
      <c r="B36" t="n">
        <v>8.395</v>
      </c>
      <c r="C36" t="n">
        <v>7.225</v>
      </c>
      <c r="D36" t="n">
        <v>-0.8900000000000001</v>
      </c>
    </row>
    <row r="37">
      <c r="A37" t="inlineStr">
        <is>
          <t>08:47:59</t>
        </is>
      </c>
      <c r="B37" t="n">
        <v>5.01</v>
      </c>
      <c r="C37" t="n">
        <v>9.135000000000002</v>
      </c>
      <c r="D37" t="n">
        <v>-4.78</v>
      </c>
    </row>
    <row r="38">
      <c r="A38" t="inlineStr">
        <is>
          <t>09:02:39</t>
        </is>
      </c>
      <c r="B38" t="n">
        <v>2.805</v>
      </c>
      <c r="C38" t="n">
        <v>9.290000000000001</v>
      </c>
      <c r="D38" t="n">
        <v>-2.965</v>
      </c>
    </row>
    <row r="39">
      <c r="A39" t="inlineStr">
        <is>
          <t>09:18:01</t>
        </is>
      </c>
      <c r="B39" t="n">
        <v>2.91</v>
      </c>
      <c r="C39" t="n">
        <v>19.34</v>
      </c>
      <c r="D39" t="n">
        <v>0.93</v>
      </c>
    </row>
    <row r="40">
      <c r="A40" t="inlineStr">
        <is>
          <t>09:32:41</t>
        </is>
      </c>
      <c r="B40" t="n">
        <v>-0.75</v>
      </c>
      <c r="C40" t="n">
        <v>17.405</v>
      </c>
      <c r="D40" t="n">
        <v>7.18</v>
      </c>
    </row>
    <row r="41">
      <c r="A41" t="inlineStr">
        <is>
          <t>09:48:03</t>
        </is>
      </c>
      <c r="B41" t="n">
        <v>2.54</v>
      </c>
      <c r="C41" t="n">
        <v>17.57</v>
      </c>
      <c r="D41" t="n">
        <v>-2.905</v>
      </c>
    </row>
    <row r="42">
      <c r="A42" t="inlineStr">
        <is>
          <t>10:02:43</t>
        </is>
      </c>
      <c r="B42" t="n">
        <v>3.455</v>
      </c>
      <c r="C42" t="n">
        <v>22.93</v>
      </c>
      <c r="D42" t="n">
        <v>5.2</v>
      </c>
    </row>
    <row r="43">
      <c r="A43" t="inlineStr">
        <is>
          <t>10:18:05</t>
        </is>
      </c>
      <c r="B43" t="n">
        <v>4.25</v>
      </c>
      <c r="C43" t="n">
        <v>20.065</v>
      </c>
      <c r="D43" t="n">
        <v>-2.965</v>
      </c>
    </row>
    <row r="44">
      <c r="A44" t="inlineStr">
        <is>
          <t>10:32:46</t>
        </is>
      </c>
      <c r="B44" t="n">
        <v>5.225</v>
      </c>
      <c r="C44" t="n">
        <v>25.62</v>
      </c>
      <c r="D44" t="n">
        <v>1.02</v>
      </c>
    </row>
    <row r="45">
      <c r="A45" t="inlineStr">
        <is>
          <t>10:48:07</t>
        </is>
      </c>
      <c r="B45" t="n">
        <v>5.605</v>
      </c>
      <c r="C45" t="n">
        <v>23.065</v>
      </c>
      <c r="D45" t="n">
        <v>-6.475</v>
      </c>
    </row>
    <row r="46">
      <c r="A46" t="inlineStr">
        <is>
          <t>11:02:48</t>
        </is>
      </c>
      <c r="B46" t="n">
        <v>3.45</v>
      </c>
      <c r="C46" t="n">
        <v>25.435</v>
      </c>
      <c r="D46" t="n">
        <v>8.25</v>
      </c>
    </row>
    <row r="47">
      <c r="A47" t="inlineStr">
        <is>
          <t>11:18:09</t>
        </is>
      </c>
      <c r="B47" t="n">
        <v>7.045</v>
      </c>
      <c r="C47" t="n">
        <v>29.555</v>
      </c>
      <c r="D47" t="n">
        <v>1.87</v>
      </c>
    </row>
    <row r="48">
      <c r="A48" t="inlineStr">
        <is>
          <t>11:32:50</t>
        </is>
      </c>
      <c r="B48" t="n">
        <v>4.725</v>
      </c>
      <c r="C48" t="n">
        <v>27.21</v>
      </c>
      <c r="D48" t="n">
        <v>2.085</v>
      </c>
    </row>
    <row r="49">
      <c r="A49" t="inlineStr">
        <is>
          <t>11:48:12</t>
        </is>
      </c>
      <c r="B49" t="n">
        <v>8.164999999999999</v>
      </c>
      <c r="C49" t="n">
        <v>25.25</v>
      </c>
      <c r="D49" t="n">
        <v>1.85</v>
      </c>
    </row>
    <row r="50">
      <c r="A50" t="inlineStr">
        <is>
          <t>12:02:52</t>
        </is>
      </c>
      <c r="B50" t="n">
        <v>9.215</v>
      </c>
      <c r="C50" t="n">
        <v>30.755</v>
      </c>
      <c r="D50" t="n">
        <v>4.33</v>
      </c>
    </row>
    <row r="51">
      <c r="A51" t="inlineStr">
        <is>
          <t>12:18:14</t>
        </is>
      </c>
      <c r="B51" t="n">
        <v>9.899999999999999</v>
      </c>
      <c r="C51" t="n">
        <v>27.48</v>
      </c>
      <c r="D51" t="n">
        <v>-0.3099999999999999</v>
      </c>
    </row>
    <row r="52">
      <c r="A52" t="inlineStr">
        <is>
          <t>12:32:54</t>
        </is>
      </c>
      <c r="B52" t="n">
        <v>10.335</v>
      </c>
      <c r="C52" t="n">
        <v>26.715</v>
      </c>
      <c r="D52" t="n">
        <v>3.945</v>
      </c>
    </row>
    <row r="53">
      <c r="A53" t="inlineStr">
        <is>
          <t>12:48:16</t>
        </is>
      </c>
      <c r="B53" t="n">
        <v>13.575</v>
      </c>
      <c r="C53" t="n">
        <v>30.265</v>
      </c>
      <c r="D53" t="n">
        <v>-2.615</v>
      </c>
    </row>
    <row r="54">
      <c r="A54" t="inlineStr">
        <is>
          <t>13:02:57</t>
        </is>
      </c>
      <c r="B54" t="n">
        <v>15.47</v>
      </c>
      <c r="C54" t="n">
        <v>31.21</v>
      </c>
      <c r="D54" t="n">
        <v>3.925</v>
      </c>
    </row>
    <row r="55">
      <c r="A55" t="inlineStr">
        <is>
          <t>13:18:18</t>
        </is>
      </c>
      <c r="B55" t="n">
        <v>13.435</v>
      </c>
      <c r="C55" t="n">
        <v>25.52</v>
      </c>
      <c r="D55" t="n">
        <v>3.99</v>
      </c>
    </row>
    <row r="56">
      <c r="A56" t="inlineStr">
        <is>
          <t>13:32:59</t>
        </is>
      </c>
      <c r="B56" t="n">
        <v>11.17</v>
      </c>
      <c r="C56" t="n">
        <v>25.965</v>
      </c>
      <c r="D56" t="n">
        <v>7.38</v>
      </c>
    </row>
    <row r="57">
      <c r="A57" t="inlineStr">
        <is>
          <t>13:48:20</t>
        </is>
      </c>
      <c r="B57" t="n">
        <v>15.435</v>
      </c>
      <c r="C57" t="n">
        <v>27.215</v>
      </c>
      <c r="D57" t="n">
        <v>-0.345</v>
      </c>
    </row>
    <row r="58">
      <c r="A58" t="inlineStr">
        <is>
          <t>14:03:01</t>
        </is>
      </c>
      <c r="B58" t="n">
        <v>15.535</v>
      </c>
      <c r="C58" t="n">
        <v>19.87</v>
      </c>
      <c r="D58" t="n">
        <v>2.915</v>
      </c>
    </row>
    <row r="59">
      <c r="A59" t="inlineStr">
        <is>
          <t>14:18:23</t>
        </is>
      </c>
      <c r="B59" t="n">
        <v>13.805</v>
      </c>
      <c r="C59" t="n">
        <v>20.29</v>
      </c>
      <c r="D59" t="n">
        <v>5.095000000000001</v>
      </c>
    </row>
    <row r="60">
      <c r="A60" t="inlineStr">
        <is>
          <t>14:33:03</t>
        </is>
      </c>
      <c r="B60" t="n">
        <v>15.94</v>
      </c>
      <c r="C60" t="n">
        <v>17.88</v>
      </c>
      <c r="D60" t="n">
        <v>5.074999999999999</v>
      </c>
    </row>
    <row r="61">
      <c r="A61" t="inlineStr">
        <is>
          <t>14:48:25</t>
        </is>
      </c>
      <c r="B61" t="n">
        <v>17.28</v>
      </c>
      <c r="C61" t="n">
        <v>22.415</v>
      </c>
      <c r="D61" t="n">
        <v>5.43</v>
      </c>
    </row>
    <row r="62">
      <c r="A62" t="inlineStr">
        <is>
          <t>15:03:05</t>
        </is>
      </c>
      <c r="B62" t="n">
        <v>16.89</v>
      </c>
      <c r="C62" t="n">
        <v>15.28</v>
      </c>
      <c r="D62" t="n">
        <v>3.445</v>
      </c>
    </row>
    <row r="63">
      <c r="A63" t="inlineStr">
        <is>
          <t>15:18:27</t>
        </is>
      </c>
      <c r="B63" t="n">
        <v>19.41</v>
      </c>
      <c r="C63" t="n">
        <v>16.495</v>
      </c>
      <c r="D63" t="n">
        <v>3.16</v>
      </c>
    </row>
    <row r="64">
      <c r="A64" t="inlineStr">
        <is>
          <t>15:33:07</t>
        </is>
      </c>
      <c r="B64" t="n">
        <v>17.24</v>
      </c>
      <c r="C64" t="n">
        <v>20.055</v>
      </c>
      <c r="D64" t="n">
        <v>6.105</v>
      </c>
    </row>
    <row r="65">
      <c r="A65" t="inlineStr">
        <is>
          <t>15:48:29</t>
        </is>
      </c>
      <c r="B65" t="n">
        <v>17.235</v>
      </c>
      <c r="C65" t="n">
        <v>16.845</v>
      </c>
      <c r="D65" t="n">
        <v>6.535</v>
      </c>
    </row>
    <row r="66">
      <c r="A66" t="inlineStr">
        <is>
          <t>16:03:10</t>
        </is>
      </c>
      <c r="B66" t="n">
        <v>16.76</v>
      </c>
      <c r="C66" t="n">
        <v>10.39</v>
      </c>
      <c r="D66" t="n">
        <v>2.4</v>
      </c>
    </row>
    <row r="67">
      <c r="A67" t="inlineStr">
        <is>
          <t>16:18:31</t>
        </is>
      </c>
      <c r="B67" t="n">
        <v>13.015</v>
      </c>
      <c r="C67" t="n">
        <v>11.705</v>
      </c>
      <c r="D67" t="n">
        <v>8.895</v>
      </c>
    </row>
    <row r="68">
      <c r="A68" t="inlineStr">
        <is>
          <t>16:33:12</t>
        </is>
      </c>
      <c r="B68" t="n">
        <v>16.575</v>
      </c>
      <c r="C68" t="n">
        <v>16.035</v>
      </c>
      <c r="D68" t="n">
        <v>7.07</v>
      </c>
    </row>
    <row r="69">
      <c r="A69" t="inlineStr">
        <is>
          <t>16:48:33</t>
        </is>
      </c>
      <c r="B69" t="n">
        <v>16.35</v>
      </c>
      <c r="C69" t="n">
        <v>7.19</v>
      </c>
      <c r="D69" t="n">
        <v>3.11</v>
      </c>
    </row>
    <row r="70">
      <c r="A70" t="inlineStr">
        <is>
          <t>17:03:14</t>
        </is>
      </c>
      <c r="B70" t="n">
        <v>14.58</v>
      </c>
      <c r="C70" t="n">
        <v>9.59</v>
      </c>
      <c r="D70" t="n">
        <v>11.73</v>
      </c>
    </row>
    <row r="71">
      <c r="A71" t="inlineStr">
        <is>
          <t>17:18:35</t>
        </is>
      </c>
      <c r="B71" t="n">
        <v>15.61</v>
      </c>
      <c r="C71" t="n">
        <v>5.325</v>
      </c>
      <c r="D71" t="n">
        <v>4.05</v>
      </c>
    </row>
    <row r="72">
      <c r="A72" t="inlineStr">
        <is>
          <t>17:33:16</t>
        </is>
      </c>
      <c r="B72" t="n">
        <v>19.395</v>
      </c>
      <c r="C72" t="n">
        <v>8.835000000000001</v>
      </c>
      <c r="D72" t="n">
        <v>3.71</v>
      </c>
    </row>
    <row r="73">
      <c r="A73" t="inlineStr">
        <is>
          <t>17:48:37</t>
        </is>
      </c>
      <c r="B73" t="n">
        <v>14.87</v>
      </c>
      <c r="C73" t="n">
        <v>3.655</v>
      </c>
      <c r="D73" t="n">
        <v>4.73</v>
      </c>
    </row>
    <row r="74">
      <c r="A74" t="inlineStr">
        <is>
          <t>18:03:18</t>
        </is>
      </c>
      <c r="B74" t="n">
        <v>14.675</v>
      </c>
      <c r="C74" t="n">
        <v>2.475</v>
      </c>
      <c r="D74" t="n">
        <v>5.285</v>
      </c>
    </row>
    <row r="75">
      <c r="A75" t="inlineStr">
        <is>
          <t>18:18:39</t>
        </is>
      </c>
      <c r="B75" t="n">
        <v>14.285</v>
      </c>
      <c r="C75" t="n">
        <v>5.215</v>
      </c>
      <c r="D75" t="n">
        <v>1.26</v>
      </c>
    </row>
    <row r="76">
      <c r="A76" t="inlineStr">
        <is>
          <t>18:33:20</t>
        </is>
      </c>
      <c r="B76" t="n">
        <v>12.47</v>
      </c>
      <c r="C76" t="n">
        <v>7.335</v>
      </c>
      <c r="D76" t="n">
        <v>11.625</v>
      </c>
    </row>
    <row r="77">
      <c r="A77" t="inlineStr">
        <is>
          <t>18:48:42</t>
        </is>
      </c>
      <c r="B77" t="n">
        <v>15.895</v>
      </c>
      <c r="C77" t="n">
        <v>11.405</v>
      </c>
      <c r="D77" t="n">
        <v>5.045</v>
      </c>
    </row>
    <row r="78">
      <c r="A78" t="inlineStr">
        <is>
          <t>19:03:22</t>
        </is>
      </c>
      <c r="B78" t="n">
        <v>15.755</v>
      </c>
      <c r="C78" t="n">
        <v>6.995</v>
      </c>
      <c r="D78" t="n">
        <v>-0.505</v>
      </c>
    </row>
    <row r="79">
      <c r="A79" t="inlineStr">
        <is>
          <t>19:18:44</t>
        </is>
      </c>
      <c r="B79" t="n">
        <v>16.835</v>
      </c>
      <c r="C79" t="n">
        <v>9.219999999999999</v>
      </c>
      <c r="D79" t="n">
        <v>4.64</v>
      </c>
    </row>
    <row r="80">
      <c r="A80" t="inlineStr">
        <is>
          <t>19:33:24</t>
        </is>
      </c>
      <c r="B80" t="n">
        <v>16.565</v>
      </c>
      <c r="C80" t="n">
        <v>8.405000000000001</v>
      </c>
      <c r="D80" t="n">
        <v>4.575</v>
      </c>
    </row>
    <row r="81">
      <c r="A81" t="inlineStr">
        <is>
          <t>19:48:46</t>
        </is>
      </c>
      <c r="B81" t="n">
        <v>15.25</v>
      </c>
      <c r="C81" t="n">
        <v>7.16</v>
      </c>
      <c r="D81" t="n">
        <v>-1.78</v>
      </c>
    </row>
    <row r="82">
      <c r="A82" t="inlineStr">
        <is>
          <t>20:03:26</t>
        </is>
      </c>
      <c r="B82" t="n">
        <v>7.869999999999999</v>
      </c>
      <c r="C82" t="n">
        <v>6.18</v>
      </c>
      <c r="D82" t="n">
        <v>6.28</v>
      </c>
    </row>
    <row r="83">
      <c r="A83" t="inlineStr">
        <is>
          <t>20:18:48</t>
        </is>
      </c>
      <c r="B83" t="n">
        <v>17.64</v>
      </c>
      <c r="C83" t="n">
        <v>7.68</v>
      </c>
      <c r="D83" t="n">
        <v>3.54</v>
      </c>
    </row>
    <row r="84">
      <c r="A84" t="inlineStr">
        <is>
          <t>20:33:28</t>
        </is>
      </c>
      <c r="B84" t="n">
        <v>13.155</v>
      </c>
      <c r="C84" t="n">
        <v>6.43</v>
      </c>
      <c r="D84" t="n">
        <v>-1.375</v>
      </c>
    </row>
    <row r="85">
      <c r="A85" t="inlineStr">
        <is>
          <t>20:48:50</t>
        </is>
      </c>
      <c r="B85" t="n">
        <v>11.68</v>
      </c>
      <c r="C85" t="n">
        <v>9.609999999999999</v>
      </c>
      <c r="D85" t="n">
        <v>7.2</v>
      </c>
    </row>
    <row r="86">
      <c r="A86" t="inlineStr">
        <is>
          <t>21:03:30</t>
        </is>
      </c>
      <c r="B86" t="n">
        <v>9.390000000000001</v>
      </c>
      <c r="C86" t="n">
        <v>2.37</v>
      </c>
      <c r="D86" t="n">
        <v>4.51</v>
      </c>
    </row>
    <row r="87">
      <c r="A87" t="inlineStr">
        <is>
          <t>21:18:52</t>
        </is>
      </c>
      <c r="B87" t="n">
        <v>7</v>
      </c>
      <c r="C87" t="n">
        <v>6.425000000000001</v>
      </c>
      <c r="D87" t="n">
        <v>6.54</v>
      </c>
    </row>
    <row r="88">
      <c r="A88" t="inlineStr">
        <is>
          <t>21:33:33</t>
        </is>
      </c>
      <c r="B88" t="n">
        <v>10.76</v>
      </c>
      <c r="C88" t="n">
        <v>1.805</v>
      </c>
      <c r="D88" t="n">
        <v>2.775</v>
      </c>
    </row>
    <row r="89">
      <c r="A89" t="inlineStr">
        <is>
          <t>21:48:54</t>
        </is>
      </c>
      <c r="B89" t="n">
        <v>12.605</v>
      </c>
      <c r="C89" t="n">
        <v>6.779999999999999</v>
      </c>
      <c r="D89" t="n">
        <v>-1.01</v>
      </c>
    </row>
    <row r="90">
      <c r="A90" t="inlineStr">
        <is>
          <t>22:03:35</t>
        </is>
      </c>
      <c r="B90" t="n">
        <v>9.995000000000001</v>
      </c>
      <c r="C90" t="n">
        <v>8.57</v>
      </c>
      <c r="D90" t="n">
        <v>8.824999999999999</v>
      </c>
    </row>
    <row r="91">
      <c r="A91" t="inlineStr">
        <is>
          <t>22:18:56</t>
        </is>
      </c>
      <c r="B91" t="n">
        <v>7.605</v>
      </c>
      <c r="C91" t="n">
        <v>3.895</v>
      </c>
      <c r="D91" t="n">
        <v>4.215</v>
      </c>
    </row>
    <row r="92">
      <c r="A92" t="inlineStr">
        <is>
          <t>22:33:37</t>
        </is>
      </c>
      <c r="B92" t="n">
        <v>10.295</v>
      </c>
      <c r="C92" t="n">
        <v>4.705</v>
      </c>
      <c r="D92" t="n">
        <v>1.39</v>
      </c>
    </row>
    <row r="93">
      <c r="A93" t="inlineStr">
        <is>
          <t>22:48:58</t>
        </is>
      </c>
      <c r="B93" t="n">
        <v>14.38</v>
      </c>
      <c r="C93" t="n">
        <v>7.535</v>
      </c>
      <c r="D93" t="n">
        <v>0.1400000000000001</v>
      </c>
    </row>
    <row r="94">
      <c r="A94" t="inlineStr">
        <is>
          <t>23:03:39</t>
        </is>
      </c>
      <c r="B94" t="n">
        <v>9.984999999999999</v>
      </c>
      <c r="C94" t="n">
        <v>2.22</v>
      </c>
      <c r="D94" t="n">
        <v>3.035</v>
      </c>
    </row>
    <row r="95">
      <c r="A95" t="inlineStr">
        <is>
          <t>23:19:00</t>
        </is>
      </c>
      <c r="B95" t="n">
        <v>4.4</v>
      </c>
      <c r="C95" t="n">
        <v>6.48</v>
      </c>
      <c r="D95" t="n">
        <v>5.585</v>
      </c>
    </row>
    <row r="96">
      <c r="A96" t="inlineStr">
        <is>
          <t>23:33:41</t>
        </is>
      </c>
      <c r="B96" t="n">
        <v>9.579999999999998</v>
      </c>
      <c r="C96" t="n">
        <v>3.525</v>
      </c>
      <c r="D96" t="n">
        <v>0.3949999999999999</v>
      </c>
    </row>
    <row r="97">
      <c r="A97" t="inlineStr">
        <is>
          <t>23:49:02</t>
        </is>
      </c>
      <c r="B97" t="n">
        <v>9.095000000000001</v>
      </c>
      <c r="C97" t="n">
        <v>8.285</v>
      </c>
      <c r="D97" t="n">
        <v>9.515000000000001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Under Modules inside Pots</t>
        </is>
      </c>
      <c r="C1" t="inlineStr">
        <is>
          <t>Under Modules</t>
        </is>
      </c>
      <c r="D1" t="inlineStr">
        <is>
          <t>Control</t>
        </is>
      </c>
    </row>
    <row r="2">
      <c r="A2" t="inlineStr">
        <is>
          <t>00:06:46</t>
        </is>
      </c>
      <c r="B2" t="n">
        <v>-3.935</v>
      </c>
      <c r="C2" t="n">
        <v>-4.685</v>
      </c>
      <c r="D2" t="n">
        <v>-1.47</v>
      </c>
    </row>
    <row r="3">
      <c r="A3" t="inlineStr">
        <is>
          <t>00:21:48</t>
        </is>
      </c>
      <c r="B3" t="n">
        <v>-4.565</v>
      </c>
      <c r="C3" t="n">
        <v>-4.16</v>
      </c>
      <c r="D3" t="n">
        <v>-0.7849999999999999</v>
      </c>
    </row>
    <row r="4">
      <c r="A4" t="inlineStr">
        <is>
          <t>00:36:47</t>
        </is>
      </c>
      <c r="B4" t="n">
        <v>6.07</v>
      </c>
      <c r="C4" t="n">
        <v>-2.47</v>
      </c>
      <c r="D4" t="n">
        <v>-2.175</v>
      </c>
    </row>
    <row r="5">
      <c r="A5" t="inlineStr">
        <is>
          <t>00:51:50</t>
        </is>
      </c>
      <c r="B5" t="n">
        <v>-0.32</v>
      </c>
      <c r="C5" t="n">
        <v>-2.98</v>
      </c>
      <c r="D5" t="n">
        <v>5.245</v>
      </c>
    </row>
    <row r="6">
      <c r="A6" t="inlineStr">
        <is>
          <t>01:06:49</t>
        </is>
      </c>
      <c r="B6" t="n">
        <v>7.425</v>
      </c>
      <c r="C6" t="n">
        <v>-3.435</v>
      </c>
      <c r="D6" t="n">
        <v>-5.355</v>
      </c>
    </row>
    <row r="7">
      <c r="A7" t="inlineStr">
        <is>
          <t>01:21:52</t>
        </is>
      </c>
      <c r="B7" t="n">
        <v>-1.855</v>
      </c>
      <c r="C7" t="n">
        <v>-3.355</v>
      </c>
      <c r="D7" t="n">
        <v>3.08</v>
      </c>
    </row>
    <row r="8">
      <c r="A8" t="inlineStr">
        <is>
          <t>01:36:51</t>
        </is>
      </c>
      <c r="B8" t="n">
        <v>1.22</v>
      </c>
      <c r="C8" t="n">
        <v>-7.37</v>
      </c>
      <c r="D8" t="n">
        <v>-4.9</v>
      </c>
    </row>
    <row r="9">
      <c r="A9" t="inlineStr">
        <is>
          <t>01:51:54</t>
        </is>
      </c>
      <c r="B9" t="n">
        <v>-3.73</v>
      </c>
      <c r="C9" t="n">
        <v>-3.245</v>
      </c>
      <c r="D9" t="n">
        <v>0.875</v>
      </c>
    </row>
    <row r="10">
      <c r="A10" t="inlineStr">
        <is>
          <t>02:06:53</t>
        </is>
      </c>
      <c r="B10" t="n">
        <v>2.145</v>
      </c>
      <c r="C10" t="n">
        <v>1.98</v>
      </c>
      <c r="D10" t="n">
        <v>-1.915</v>
      </c>
    </row>
    <row r="11">
      <c r="A11" t="inlineStr">
        <is>
          <t>02:21:56</t>
        </is>
      </c>
      <c r="B11" t="n">
        <v>-1.865</v>
      </c>
      <c r="C11" t="n">
        <v>-3.57</v>
      </c>
      <c r="D11" t="n">
        <v>3.165</v>
      </c>
    </row>
    <row r="12">
      <c r="A12" t="inlineStr">
        <is>
          <t>02:36:55</t>
        </is>
      </c>
      <c r="B12" t="n">
        <v>5.435</v>
      </c>
      <c r="C12" t="n">
        <v>-1.04</v>
      </c>
      <c r="D12" t="n">
        <v>-2.495</v>
      </c>
    </row>
    <row r="13">
      <c r="A13" t="inlineStr">
        <is>
          <t>02:51:57</t>
        </is>
      </c>
      <c r="B13" t="n">
        <v>5.01</v>
      </c>
      <c r="C13" t="n">
        <v>-2.945</v>
      </c>
      <c r="D13" t="n">
        <v>-7.850000000000001</v>
      </c>
    </row>
    <row r="14">
      <c r="A14" t="inlineStr">
        <is>
          <t>03:06:57</t>
        </is>
      </c>
      <c r="B14" t="n">
        <v>-2.735</v>
      </c>
      <c r="C14" t="n">
        <v>-6.13</v>
      </c>
      <c r="D14" t="n">
        <v>-2.33</v>
      </c>
    </row>
    <row r="15">
      <c r="A15" t="inlineStr">
        <is>
          <t>03:21:59</t>
        </is>
      </c>
      <c r="B15" t="n">
        <v>0.985</v>
      </c>
      <c r="C15" t="n">
        <v>3.135</v>
      </c>
      <c r="D15" t="n">
        <v>-2.27</v>
      </c>
    </row>
    <row r="16">
      <c r="A16" t="inlineStr">
        <is>
          <t>03:36:59</t>
        </is>
      </c>
      <c r="B16" t="n">
        <v>5.83</v>
      </c>
      <c r="C16" t="n">
        <v>-3.205</v>
      </c>
      <c r="D16" t="n">
        <v>-7.285</v>
      </c>
    </row>
    <row r="17">
      <c r="A17" t="inlineStr">
        <is>
          <t>03:52:01</t>
        </is>
      </c>
      <c r="B17" t="n">
        <v>-3.5</v>
      </c>
      <c r="C17" t="n">
        <v>-5.105</v>
      </c>
      <c r="D17" t="n">
        <v>-2.225</v>
      </c>
    </row>
    <row r="18">
      <c r="A18" t="inlineStr">
        <is>
          <t>04:07:01</t>
        </is>
      </c>
      <c r="B18" t="n">
        <v>-4.435</v>
      </c>
      <c r="C18" t="n">
        <v>-4.23</v>
      </c>
      <c r="D18" t="n">
        <v>-1.025</v>
      </c>
    </row>
    <row r="19">
      <c r="A19" t="inlineStr">
        <is>
          <t>04:22:03</t>
        </is>
      </c>
      <c r="B19" t="n">
        <v>0.825</v>
      </c>
      <c r="C19" t="n">
        <v>-10.27</v>
      </c>
      <c r="D19" t="n">
        <v>-2.685</v>
      </c>
    </row>
    <row r="20">
      <c r="A20" t="inlineStr">
        <is>
          <t>04:37:03</t>
        </is>
      </c>
      <c r="B20" t="n">
        <v>5.34</v>
      </c>
      <c r="C20" t="n">
        <v>-3.1</v>
      </c>
      <c r="D20" t="n">
        <v>-7.08</v>
      </c>
    </row>
    <row r="21">
      <c r="A21" t="inlineStr">
        <is>
          <t>04:52:05</t>
        </is>
      </c>
      <c r="B21" t="n">
        <v>4.489999999999999</v>
      </c>
      <c r="C21" t="n">
        <v>-3.805</v>
      </c>
      <c r="D21" t="n">
        <v>-8.675000000000001</v>
      </c>
    </row>
    <row r="22">
      <c r="A22" t="inlineStr">
        <is>
          <t>05:07:05</t>
        </is>
      </c>
      <c r="B22" t="n">
        <v>6.29</v>
      </c>
      <c r="C22" t="n">
        <v>-1.935</v>
      </c>
      <c r="D22" t="n">
        <v>-2.865</v>
      </c>
    </row>
    <row r="23">
      <c r="A23" t="inlineStr">
        <is>
          <t>05:22:07</t>
        </is>
      </c>
      <c r="B23" t="n">
        <v>0.96</v>
      </c>
      <c r="C23" t="n">
        <v>3.775</v>
      </c>
      <c r="D23" t="n">
        <v>-2.235</v>
      </c>
    </row>
    <row r="24">
      <c r="A24" t="inlineStr">
        <is>
          <t>05:37:07</t>
        </is>
      </c>
      <c r="B24" t="n">
        <v>-4.695</v>
      </c>
      <c r="C24" t="n">
        <v>-4.27</v>
      </c>
      <c r="D24" t="n">
        <v>-0.3449999999999999</v>
      </c>
    </row>
    <row r="25">
      <c r="A25" t="inlineStr">
        <is>
          <t>05:52:09</t>
        </is>
      </c>
      <c r="B25" t="n">
        <v>1.41</v>
      </c>
      <c r="C25" t="n">
        <v>1.66</v>
      </c>
      <c r="D25" t="n">
        <v>-1.9</v>
      </c>
    </row>
    <row r="26">
      <c r="A26" t="inlineStr">
        <is>
          <t>06:07:09</t>
        </is>
      </c>
      <c r="B26" t="n">
        <v>-2.04</v>
      </c>
      <c r="C26" t="n">
        <v>-3.5</v>
      </c>
      <c r="D26" t="n">
        <v>3.04</v>
      </c>
    </row>
    <row r="27">
      <c r="A27" t="inlineStr">
        <is>
          <t>06:22:11</t>
        </is>
      </c>
      <c r="B27" t="n">
        <v>-1.885</v>
      </c>
      <c r="C27" t="n">
        <v>-6.77</v>
      </c>
      <c r="D27" t="n">
        <v>-2.585</v>
      </c>
    </row>
    <row r="28">
      <c r="A28" t="inlineStr">
        <is>
          <t>06:37:11</t>
        </is>
      </c>
      <c r="B28" t="n">
        <v>-3.5</v>
      </c>
      <c r="C28" t="n">
        <v>-4.42</v>
      </c>
      <c r="D28" t="n">
        <v>-1.33</v>
      </c>
    </row>
    <row r="29">
      <c r="A29" t="inlineStr">
        <is>
          <t>06:52:13</t>
        </is>
      </c>
      <c r="B29" t="n">
        <v>1.005</v>
      </c>
      <c r="C29" t="n">
        <v>-9.975</v>
      </c>
      <c r="D29" t="n">
        <v>-3.55</v>
      </c>
    </row>
    <row r="30">
      <c r="A30" t="inlineStr">
        <is>
          <t>07:07:13</t>
        </is>
      </c>
      <c r="B30" t="n">
        <v>3.385</v>
      </c>
      <c r="C30" t="n">
        <v>-3.965</v>
      </c>
      <c r="D30" t="n">
        <v>-8.664999999999999</v>
      </c>
    </row>
    <row r="31">
      <c r="A31" t="inlineStr">
        <is>
          <t>07:22:15</t>
        </is>
      </c>
      <c r="B31" t="n">
        <v>-3.66</v>
      </c>
      <c r="C31" t="n">
        <v>-4.405</v>
      </c>
      <c r="D31" t="n">
        <v>-1.62</v>
      </c>
    </row>
    <row r="32">
      <c r="A32" t="inlineStr">
        <is>
          <t>07:37:15</t>
        </is>
      </c>
      <c r="B32" t="n">
        <v>4</v>
      </c>
      <c r="C32" t="n">
        <v>-3.855</v>
      </c>
      <c r="D32" t="n">
        <v>-8.09</v>
      </c>
    </row>
    <row r="33">
      <c r="A33" t="inlineStr">
        <is>
          <t>07:52:17</t>
        </is>
      </c>
      <c r="B33" t="n">
        <v>5.375</v>
      </c>
      <c r="C33" t="n">
        <v>-1.395</v>
      </c>
      <c r="D33" t="n">
        <v>-2.985</v>
      </c>
    </row>
    <row r="34">
      <c r="A34" t="inlineStr">
        <is>
          <t>08:07:17</t>
        </is>
      </c>
      <c r="B34" t="n">
        <v>1.515</v>
      </c>
      <c r="C34" t="n">
        <v>-4.96</v>
      </c>
      <c r="D34" t="n">
        <v>-9.414999999999999</v>
      </c>
    </row>
    <row r="35">
      <c r="A35" t="inlineStr">
        <is>
          <t>08:22:19</t>
        </is>
      </c>
      <c r="B35" t="n">
        <v>1.185</v>
      </c>
      <c r="C35" t="n">
        <v>2.17</v>
      </c>
      <c r="D35" t="n">
        <v>-2.87</v>
      </c>
    </row>
    <row r="36">
      <c r="A36" t="inlineStr">
        <is>
          <t>08:37:19</t>
        </is>
      </c>
      <c r="B36" t="n">
        <v>-4.470000000000001</v>
      </c>
      <c r="C36" t="n">
        <v>-3.32</v>
      </c>
      <c r="D36" t="n">
        <v>0.9949999999999999</v>
      </c>
    </row>
    <row r="37">
      <c r="A37" t="inlineStr">
        <is>
          <t>08:52:21</t>
        </is>
      </c>
      <c r="B37" t="n">
        <v>1.665</v>
      </c>
      <c r="C37" t="n">
        <v>-3.26</v>
      </c>
      <c r="D37" t="n">
        <v>-8.859999999999999</v>
      </c>
    </row>
    <row r="38">
      <c r="A38" t="inlineStr">
        <is>
          <t>09:07:21</t>
        </is>
      </c>
      <c r="B38" t="n">
        <v>3.345</v>
      </c>
      <c r="C38" t="n">
        <v>0.9350000000000001</v>
      </c>
      <c r="D38" t="n">
        <v>-2.875</v>
      </c>
    </row>
    <row r="39">
      <c r="A39" t="inlineStr">
        <is>
          <t>09:22:23</t>
        </is>
      </c>
      <c r="B39" t="n">
        <v>0.995</v>
      </c>
      <c r="C39" t="n">
        <v>3.295</v>
      </c>
      <c r="D39" t="n">
        <v>-2.145</v>
      </c>
    </row>
    <row r="40">
      <c r="A40" t="inlineStr">
        <is>
          <t>09:37:23</t>
        </is>
      </c>
      <c r="B40" t="n">
        <v>-2.575</v>
      </c>
      <c r="C40" t="n">
        <v>-1.485</v>
      </c>
      <c r="D40" t="n">
        <v>2.895</v>
      </c>
    </row>
    <row r="41">
      <c r="A41" t="inlineStr">
        <is>
          <t>09:52:25</t>
        </is>
      </c>
      <c r="B41" t="n">
        <v>6.115</v>
      </c>
      <c r="C41" t="n">
        <v>-1.245</v>
      </c>
      <c r="D41" t="n">
        <v>-3.02</v>
      </c>
    </row>
    <row r="42">
      <c r="A42" t="inlineStr">
        <is>
          <t>10:07:25</t>
        </is>
      </c>
      <c r="B42" t="n">
        <v>-4.355</v>
      </c>
      <c r="C42" t="n">
        <v>-0.99</v>
      </c>
      <c r="D42" t="n">
        <v>1.205</v>
      </c>
    </row>
    <row r="43">
      <c r="A43" t="inlineStr">
        <is>
          <t>10:22:27</t>
        </is>
      </c>
      <c r="B43" t="n">
        <v>1.2</v>
      </c>
      <c r="C43" t="n">
        <v>-4.01</v>
      </c>
      <c r="D43" t="n">
        <v>-4.115</v>
      </c>
    </row>
    <row r="44">
      <c r="A44" t="inlineStr">
        <is>
          <t>10:37:27</t>
        </is>
      </c>
      <c r="B44" t="n">
        <v>0.07500000000000001</v>
      </c>
      <c r="C44" t="n">
        <v>-4.875</v>
      </c>
      <c r="D44" t="n">
        <v>-2.245</v>
      </c>
    </row>
    <row r="45">
      <c r="A45" t="inlineStr">
        <is>
          <t>10:52:29</t>
        </is>
      </c>
      <c r="B45" t="n">
        <v>5</v>
      </c>
      <c r="C45" t="n">
        <v>1.58</v>
      </c>
      <c r="D45" t="n">
        <v>-2.37</v>
      </c>
    </row>
    <row r="46">
      <c r="A46" t="inlineStr">
        <is>
          <t>11:07:29</t>
        </is>
      </c>
      <c r="B46" t="n">
        <v>5.335</v>
      </c>
      <c r="C46" t="n">
        <v>1.725</v>
      </c>
      <c r="D46" t="n">
        <v>-7.225000000000001</v>
      </c>
    </row>
    <row r="47">
      <c r="A47" t="inlineStr">
        <is>
          <t>11:22:31</t>
        </is>
      </c>
      <c r="B47" t="n">
        <v>2.9</v>
      </c>
      <c r="C47" t="n">
        <v>5.945</v>
      </c>
      <c r="D47" t="n">
        <v>-1.56</v>
      </c>
    </row>
    <row r="48">
      <c r="A48" t="inlineStr">
        <is>
          <t>11:37:31</t>
        </is>
      </c>
      <c r="B48" t="n">
        <v>0.98</v>
      </c>
      <c r="C48" t="n">
        <v>6.545</v>
      </c>
      <c r="D48" t="n">
        <v>-0.915</v>
      </c>
    </row>
    <row r="49">
      <c r="A49" t="inlineStr">
        <is>
          <t>11:52:33</t>
        </is>
      </c>
      <c r="B49" t="n">
        <v>1.02</v>
      </c>
      <c r="C49" t="n">
        <v>-2.84</v>
      </c>
      <c r="D49" t="n">
        <v>-2.975</v>
      </c>
    </row>
    <row r="50">
      <c r="A50" t="inlineStr">
        <is>
          <t>12:07:33</t>
        </is>
      </c>
      <c r="B50" t="n">
        <v>0.01500000000000001</v>
      </c>
      <c r="C50" t="n">
        <v>3.905</v>
      </c>
      <c r="D50" t="n">
        <v>4.77</v>
      </c>
    </row>
    <row r="51">
      <c r="A51" t="inlineStr">
        <is>
          <t>12:22:35</t>
        </is>
      </c>
      <c r="B51" t="n">
        <v>3.24</v>
      </c>
      <c r="C51" t="n">
        <v>7.41</v>
      </c>
      <c r="D51" t="n">
        <v>-1.15</v>
      </c>
    </row>
    <row r="52">
      <c r="A52" t="inlineStr">
        <is>
          <t>12:37:35</t>
        </is>
      </c>
      <c r="B52" t="n">
        <v>-1.76</v>
      </c>
      <c r="C52" t="n">
        <v>4.455</v>
      </c>
      <c r="D52" t="n">
        <v>5.085</v>
      </c>
    </row>
    <row r="53">
      <c r="A53" t="inlineStr">
        <is>
          <t>12:52:37</t>
        </is>
      </c>
      <c r="B53" t="n">
        <v>-1.74</v>
      </c>
      <c r="C53" t="n">
        <v>3.475</v>
      </c>
      <c r="D53" t="n">
        <v>5.705</v>
      </c>
    </row>
    <row r="54">
      <c r="A54" t="inlineStr">
        <is>
          <t>13:07:37</t>
        </is>
      </c>
      <c r="B54" t="n">
        <v>6.175</v>
      </c>
      <c r="C54" t="n">
        <v>2.725</v>
      </c>
      <c r="D54" t="n">
        <v>-5.165</v>
      </c>
    </row>
    <row r="55">
      <c r="A55" t="inlineStr">
        <is>
          <t>13:22:39</t>
        </is>
      </c>
      <c r="B55" t="n">
        <v>-2.07</v>
      </c>
      <c r="C55" t="n">
        <v>-0.07499999999999996</v>
      </c>
      <c r="D55" t="n">
        <v>-0.5650000000000001</v>
      </c>
    </row>
    <row r="56">
      <c r="A56" t="inlineStr">
        <is>
          <t>13:37:39</t>
        </is>
      </c>
      <c r="B56" t="n">
        <v>4.26</v>
      </c>
      <c r="C56" t="n">
        <v>6.6</v>
      </c>
      <c r="D56" t="n">
        <v>-0.535</v>
      </c>
    </row>
    <row r="57">
      <c r="A57" t="inlineStr">
        <is>
          <t>13:52:41</t>
        </is>
      </c>
      <c r="B57" t="n">
        <v>-0.745</v>
      </c>
      <c r="C57" t="n">
        <v>2.59</v>
      </c>
      <c r="D57" t="n">
        <v>6.465</v>
      </c>
    </row>
    <row r="58">
      <c r="A58" t="inlineStr">
        <is>
          <t>14:07:41</t>
        </is>
      </c>
      <c r="B58" t="n">
        <v>0.875</v>
      </c>
      <c r="C58" t="n">
        <v>7.66</v>
      </c>
      <c r="D58" t="n">
        <v>0.645</v>
      </c>
    </row>
    <row r="59">
      <c r="A59" t="inlineStr">
        <is>
          <t>14:22:43</t>
        </is>
      </c>
      <c r="B59" t="n">
        <v>1.385</v>
      </c>
      <c r="C59" t="n">
        <v>0.4350000000000001</v>
      </c>
      <c r="D59" t="n">
        <v>-3.915</v>
      </c>
    </row>
    <row r="60">
      <c r="A60" t="inlineStr">
        <is>
          <t>14:37:43</t>
        </is>
      </c>
      <c r="B60" t="n">
        <v>7.365</v>
      </c>
      <c r="C60" t="n">
        <v>1.975</v>
      </c>
      <c r="D60" t="n">
        <v>-3.42</v>
      </c>
    </row>
    <row r="61">
      <c r="A61" t="inlineStr">
        <is>
          <t>14:52:45</t>
        </is>
      </c>
      <c r="B61" t="n">
        <v>-4.140000000000001</v>
      </c>
      <c r="C61" t="n">
        <v>1.28</v>
      </c>
      <c r="D61" t="n">
        <v>0.86</v>
      </c>
    </row>
    <row r="62">
      <c r="A62" t="inlineStr">
        <is>
          <t>15:07:45</t>
        </is>
      </c>
      <c r="B62" t="n">
        <v>-2.435</v>
      </c>
      <c r="C62" t="n">
        <v>0.8049999999999999</v>
      </c>
      <c r="D62" t="n">
        <v>4.935</v>
      </c>
    </row>
    <row r="63">
      <c r="A63" t="inlineStr">
        <is>
          <t>15:22:47</t>
        </is>
      </c>
      <c r="B63" t="n">
        <v>0.73</v>
      </c>
      <c r="C63" t="n">
        <v>3.195</v>
      </c>
      <c r="D63" t="n">
        <v>4.595000000000001</v>
      </c>
    </row>
    <row r="64">
      <c r="A64" t="inlineStr">
        <is>
          <t>15:37:47</t>
        </is>
      </c>
      <c r="B64" t="n">
        <v>6.970000000000001</v>
      </c>
      <c r="C64" t="n">
        <v>-0.24</v>
      </c>
      <c r="D64" t="n">
        <v>-3.85</v>
      </c>
    </row>
    <row r="65">
      <c r="A65" t="inlineStr">
        <is>
          <t>15:52:49</t>
        </is>
      </c>
      <c r="B65" t="n">
        <v>1.165</v>
      </c>
      <c r="C65" t="n">
        <v>5.17</v>
      </c>
      <c r="D65" t="n">
        <v>-0.8900000000000001</v>
      </c>
    </row>
    <row r="66">
      <c r="A66" t="inlineStr">
        <is>
          <t>16:07:49</t>
        </is>
      </c>
      <c r="B66" t="n">
        <v>3.195</v>
      </c>
      <c r="C66" t="n">
        <v>1.59</v>
      </c>
      <c r="D66" t="n">
        <v>-0.905</v>
      </c>
    </row>
    <row r="67">
      <c r="A67" t="inlineStr">
        <is>
          <t>16:22:51</t>
        </is>
      </c>
      <c r="B67" t="n">
        <v>-0.6599999999999999</v>
      </c>
      <c r="C67" t="n">
        <v>-5.915</v>
      </c>
      <c r="D67" t="n">
        <v>-0.7050000000000001</v>
      </c>
    </row>
    <row r="68">
      <c r="A68" t="inlineStr">
        <is>
          <t>16:37:51</t>
        </is>
      </c>
      <c r="B68" t="n">
        <v>-4.84</v>
      </c>
      <c r="C68" t="n">
        <v>-2.58</v>
      </c>
      <c r="D68" t="n">
        <v>1.7</v>
      </c>
    </row>
    <row r="69">
      <c r="A69" t="inlineStr">
        <is>
          <t>16:52:52</t>
        </is>
      </c>
      <c r="B69" t="n">
        <v>0.415</v>
      </c>
      <c r="C69" t="n">
        <v>-1.11</v>
      </c>
      <c r="D69" t="n">
        <v>3.36</v>
      </c>
    </row>
    <row r="70">
      <c r="A70" t="inlineStr">
        <is>
          <t>17:07:53</t>
        </is>
      </c>
      <c r="B70" t="n">
        <v>1.72</v>
      </c>
      <c r="C70" t="n">
        <v>-2.345</v>
      </c>
      <c r="D70" t="n">
        <v>-6.72</v>
      </c>
    </row>
    <row r="71">
      <c r="A71" t="inlineStr">
        <is>
          <t>17:22:54</t>
        </is>
      </c>
      <c r="B71" t="n">
        <v>-3.595</v>
      </c>
      <c r="C71" t="n">
        <v>-3.945</v>
      </c>
      <c r="D71" t="n">
        <v>0</v>
      </c>
    </row>
    <row r="72">
      <c r="A72" t="inlineStr">
        <is>
          <t>17:37:55</t>
        </is>
      </c>
      <c r="B72" t="n">
        <v>-3.36</v>
      </c>
      <c r="C72" t="n">
        <v>-5.37</v>
      </c>
      <c r="D72" t="n">
        <v>-1.345</v>
      </c>
    </row>
    <row r="73">
      <c r="A73" t="inlineStr">
        <is>
          <t>17:52:56</t>
        </is>
      </c>
      <c r="B73" t="n">
        <v>-4.115</v>
      </c>
      <c r="C73" t="n">
        <v>-3.325</v>
      </c>
      <c r="D73" t="n">
        <v>2.545</v>
      </c>
    </row>
    <row r="74">
      <c r="A74" t="inlineStr">
        <is>
          <t>18:07:57</t>
        </is>
      </c>
      <c r="B74" t="n">
        <v>-4.915</v>
      </c>
      <c r="C74" t="n">
        <v>-3.085</v>
      </c>
      <c r="D74" t="n">
        <v>0.3650000000000002</v>
      </c>
    </row>
    <row r="75">
      <c r="A75" t="inlineStr">
        <is>
          <t>18:22:59</t>
        </is>
      </c>
      <c r="B75" t="n">
        <v>3.585</v>
      </c>
      <c r="C75" t="n">
        <v>-3.175</v>
      </c>
      <c r="D75" t="n">
        <v>-6.574999999999999</v>
      </c>
    </row>
    <row r="76">
      <c r="A76" t="inlineStr">
        <is>
          <t>18:37:59</t>
        </is>
      </c>
      <c r="B76" t="n">
        <v>1.925</v>
      </c>
      <c r="C76" t="n">
        <v>-4.815</v>
      </c>
      <c r="D76" t="n">
        <v>-6.845000000000001</v>
      </c>
    </row>
    <row r="77">
      <c r="A77" t="inlineStr">
        <is>
          <t>18:53:00</t>
        </is>
      </c>
      <c r="B77" t="n">
        <v>-0.88</v>
      </c>
      <c r="C77" t="n">
        <v>-3.13</v>
      </c>
      <c r="D77" t="n">
        <v>4.22</v>
      </c>
    </row>
    <row r="78">
      <c r="A78" t="inlineStr">
        <is>
          <t>19:08:00</t>
        </is>
      </c>
      <c r="B78" t="n">
        <v>3.305</v>
      </c>
      <c r="C78" t="n">
        <v>-3.285</v>
      </c>
      <c r="D78" t="n">
        <v>-7.835</v>
      </c>
    </row>
    <row r="79">
      <c r="A79" t="inlineStr">
        <is>
          <t>19:23:02</t>
        </is>
      </c>
      <c r="B79" t="n">
        <v>-4.19</v>
      </c>
      <c r="C79" t="n">
        <v>-3.505</v>
      </c>
      <c r="D79" t="n">
        <v>1.395</v>
      </c>
    </row>
    <row r="80">
      <c r="A80" t="inlineStr">
        <is>
          <t>19:38:02</t>
        </is>
      </c>
      <c r="B80" t="n">
        <v>0.8400000000000001</v>
      </c>
      <c r="C80" t="n">
        <v>-8.345000000000001</v>
      </c>
      <c r="D80" t="n">
        <v>-5.185</v>
      </c>
    </row>
    <row r="81">
      <c r="A81" t="inlineStr">
        <is>
          <t>19:53:04</t>
        </is>
      </c>
      <c r="B81" t="n">
        <v>0.7</v>
      </c>
      <c r="C81" t="n">
        <v>-0.6099999999999999</v>
      </c>
      <c r="D81" t="n">
        <v>0.7650000000000001</v>
      </c>
    </row>
    <row r="82">
      <c r="A82" t="inlineStr">
        <is>
          <t>20:08:04</t>
        </is>
      </c>
      <c r="B82" t="n">
        <v>3.385</v>
      </c>
      <c r="C82" t="n">
        <v>-3.635</v>
      </c>
      <c r="D82" t="n">
        <v>-7.725</v>
      </c>
    </row>
    <row r="83">
      <c r="A83" t="inlineStr">
        <is>
          <t>20:23:06</t>
        </is>
      </c>
      <c r="B83" t="n">
        <v>5.605</v>
      </c>
      <c r="C83" t="n">
        <v>-2.76</v>
      </c>
      <c r="D83" t="n">
        <v>-6.435</v>
      </c>
    </row>
    <row r="84">
      <c r="A84" t="inlineStr">
        <is>
          <t>20:38:06</t>
        </is>
      </c>
      <c r="B84" t="n">
        <v>-2.835</v>
      </c>
      <c r="C84" t="n">
        <v>-4.71</v>
      </c>
      <c r="D84" t="n">
        <v>-1.73</v>
      </c>
    </row>
    <row r="85">
      <c r="A85" t="inlineStr">
        <is>
          <t>20:53:08</t>
        </is>
      </c>
      <c r="B85" t="n">
        <v>-2.465</v>
      </c>
      <c r="C85" t="n">
        <v>-3.5</v>
      </c>
      <c r="D85" t="n">
        <v>2.43</v>
      </c>
    </row>
    <row r="86">
      <c r="A86" t="inlineStr">
        <is>
          <t>21:08:08</t>
        </is>
      </c>
      <c r="B86" t="n">
        <v>0.74</v>
      </c>
      <c r="C86" t="n">
        <v>-1.68</v>
      </c>
      <c r="D86" t="n">
        <v>3.28</v>
      </c>
    </row>
    <row r="87">
      <c r="A87" t="inlineStr">
        <is>
          <t>21:23:10</t>
        </is>
      </c>
      <c r="B87" t="n">
        <v>-3.31</v>
      </c>
      <c r="C87" t="n">
        <v>-5.225</v>
      </c>
      <c r="D87" t="n">
        <v>-1.84</v>
      </c>
    </row>
    <row r="88">
      <c r="A88" t="inlineStr">
        <is>
          <t>21:38:10</t>
        </is>
      </c>
      <c r="B88" t="n">
        <v>0.27</v>
      </c>
      <c r="C88" t="n">
        <v>-8.995000000000001</v>
      </c>
      <c r="D88" t="n">
        <v>-1.93</v>
      </c>
    </row>
    <row r="89">
      <c r="A89" t="inlineStr">
        <is>
          <t>21:53:12</t>
        </is>
      </c>
      <c r="B89" t="n">
        <v>3.98</v>
      </c>
      <c r="C89" t="n">
        <v>-3.16</v>
      </c>
      <c r="D89" t="n">
        <v>-6.295</v>
      </c>
    </row>
    <row r="90">
      <c r="A90" t="inlineStr">
        <is>
          <t>22:08:12</t>
        </is>
      </c>
      <c r="B90" t="n">
        <v>1.005</v>
      </c>
      <c r="C90" t="n">
        <v>0.125</v>
      </c>
      <c r="D90" t="n">
        <v>1.47</v>
      </c>
    </row>
    <row r="91">
      <c r="A91" t="inlineStr">
        <is>
          <t>22:23:14</t>
        </is>
      </c>
      <c r="B91" t="n">
        <v>0.905</v>
      </c>
      <c r="C91" t="n">
        <v>-5.68</v>
      </c>
      <c r="D91" t="n">
        <v>-6.285</v>
      </c>
    </row>
    <row r="92">
      <c r="A92" t="inlineStr">
        <is>
          <t>22:38:14</t>
        </is>
      </c>
      <c r="B92" t="n">
        <v>0.735</v>
      </c>
      <c r="C92" t="n">
        <v>0.5600000000000001</v>
      </c>
      <c r="D92" t="n">
        <v>-0.6849999999999999</v>
      </c>
    </row>
    <row r="93">
      <c r="A93" t="inlineStr">
        <is>
          <t>22:53:16</t>
        </is>
      </c>
      <c r="B93" t="n">
        <v>1.25</v>
      </c>
      <c r="C93" t="n">
        <v>2.475</v>
      </c>
      <c r="D93" t="n">
        <v>-1.855</v>
      </c>
    </row>
    <row r="94">
      <c r="A94" t="inlineStr">
        <is>
          <t>23:08:16</t>
        </is>
      </c>
      <c r="B94" t="n">
        <v>1.775</v>
      </c>
      <c r="C94" t="n">
        <v>2.025</v>
      </c>
      <c r="D94" t="n">
        <v>-2.01</v>
      </c>
    </row>
    <row r="95">
      <c r="A95" t="inlineStr">
        <is>
          <t>23:23:18</t>
        </is>
      </c>
      <c r="B95" t="n">
        <v>-3.09</v>
      </c>
      <c r="C95" t="n">
        <v>-3.495</v>
      </c>
      <c r="D95" t="n">
        <v>2.27</v>
      </c>
    </row>
    <row r="96">
      <c r="A96" t="inlineStr">
        <is>
          <t>23:38:18</t>
        </is>
      </c>
      <c r="B96" t="n">
        <v>0.19</v>
      </c>
      <c r="C96" t="n">
        <v>-2.505</v>
      </c>
      <c r="D96" t="n">
        <v>3.345</v>
      </c>
    </row>
    <row r="97">
      <c r="A97" t="inlineStr">
        <is>
          <t>23:53:20</t>
        </is>
      </c>
      <c r="B97" t="n">
        <v>-2.2</v>
      </c>
      <c r="C97" t="n">
        <v>-5.18</v>
      </c>
      <c r="D97" t="n">
        <v>-2.375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2026-06-20T03:49:08Z</dcterms:created>
  <dcterms:modified xmlns:dcterms="http://purl.org/dc/terms/" xmlns:xsi="http://www.w3.org/2001/XMLSchema-instance" xsi:type="dcterms:W3CDTF">2026-06-20T03:49:08Z</dcterms:modified>
</cp:coreProperties>
</file>