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3"/>
  <sheetViews>
    <sheetView zoomScale="7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1" customWidth="1" min="4" max="4"/>
    <col width="19" customWidth="1" min="5" max="5"/>
    <col width="18" customWidth="1" min="6" max="6"/>
    <col width="21" customWidth="1" min="7" max="7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Soil Under Rack (°C)</t>
        </is>
      </c>
      <c r="D1" t="inlineStr">
        <is>
          <t>Air Under Rack (°C)</t>
        </is>
      </c>
      <c r="E1" t="inlineStr">
        <is>
          <t>Soil Outside (°C)</t>
        </is>
      </c>
      <c r="F1" t="inlineStr">
        <is>
          <t>MET Ambient (°C)</t>
        </is>
      </c>
      <c r="G1" t="inlineStr">
        <is>
          <t>ΔT Air-Ambient (°C)</t>
        </is>
      </c>
    </row>
    <row r="2">
      <c r="A2" s="1" t="n">
        <v>45962</v>
      </c>
      <c r="B2" s="2" t="n">
        <v>0.0005902777777777778</v>
      </c>
      <c r="C2" t="n">
        <v>10.955</v>
      </c>
      <c r="D2" t="n">
        <v>5.91</v>
      </c>
      <c r="E2" t="n">
        <v>6.815</v>
      </c>
      <c r="F2" t="n">
        <v>7.200000000000001</v>
      </c>
      <c r="G2">
        <f>D2-F2</f>
        <v/>
      </c>
    </row>
    <row r="3">
      <c r="A3" s="1" t="n">
        <v>45962</v>
      </c>
      <c r="B3" s="2" t="n">
        <v>0.01101851851851852</v>
      </c>
      <c r="C3" t="n">
        <v>11.42</v>
      </c>
      <c r="D3" t="n">
        <v>12</v>
      </c>
      <c r="E3" t="n">
        <v>7.695</v>
      </c>
      <c r="F3" t="n">
        <v>7.128571428571429</v>
      </c>
      <c r="G3">
        <f>D3-F3</f>
        <v/>
      </c>
    </row>
    <row r="4">
      <c r="A4" s="1" t="n">
        <v>45962</v>
      </c>
      <c r="B4" s="2" t="n">
        <v>0.02144675925925926</v>
      </c>
      <c r="C4" t="n">
        <v>11.17</v>
      </c>
      <c r="D4" t="n">
        <v>10.995</v>
      </c>
      <c r="E4" t="n">
        <v>7.685</v>
      </c>
      <c r="F4" t="n">
        <v>7.168571428571428</v>
      </c>
      <c r="G4">
        <f>D4-F4</f>
        <v/>
      </c>
    </row>
    <row r="5">
      <c r="A5" s="1" t="n">
        <v>45962</v>
      </c>
      <c r="B5" s="2" t="n">
        <v>0.031875</v>
      </c>
      <c r="C5" t="n">
        <v>9.024999999999999</v>
      </c>
      <c r="D5" t="n">
        <v>7.865</v>
      </c>
      <c r="E5" t="n">
        <v>9.125</v>
      </c>
      <c r="F5" t="n">
        <v>6.714285714285715</v>
      </c>
      <c r="G5">
        <f>D5-F5</f>
        <v/>
      </c>
    </row>
    <row r="6">
      <c r="A6" s="1" t="n">
        <v>45962</v>
      </c>
      <c r="B6" s="2" t="n">
        <v>0.04230324074074074</v>
      </c>
      <c r="C6" t="n">
        <v>7.635</v>
      </c>
      <c r="D6" t="n">
        <v>6.995</v>
      </c>
      <c r="E6" t="n">
        <v>8.244999999999999</v>
      </c>
      <c r="F6" t="n">
        <v>6.199285714285715</v>
      </c>
      <c r="G6">
        <f>D6-F6</f>
        <v/>
      </c>
    </row>
    <row r="7">
      <c r="A7" s="1" t="n">
        <v>45962</v>
      </c>
      <c r="B7" s="2" t="n">
        <v>0.05273148148148148</v>
      </c>
      <c r="C7" t="n">
        <v>13.17</v>
      </c>
      <c r="D7" t="n">
        <v>10.99</v>
      </c>
      <c r="E7" t="n">
        <v>6.605</v>
      </c>
      <c r="F7" t="n">
        <v>6.15</v>
      </c>
      <c r="G7">
        <f>D7-F7</f>
        <v/>
      </c>
    </row>
    <row r="8">
      <c r="A8" s="1" t="n">
        <v>45962</v>
      </c>
      <c r="B8" s="2" t="n">
        <v>0.06315972222222223</v>
      </c>
      <c r="C8" t="n">
        <v>8.73</v>
      </c>
      <c r="D8" t="n">
        <v>5.71</v>
      </c>
      <c r="E8" t="n">
        <v>6.94</v>
      </c>
      <c r="F8" t="n">
        <v>6.184285714285715</v>
      </c>
      <c r="G8">
        <f>D8-F8</f>
        <v/>
      </c>
    </row>
    <row r="9">
      <c r="A9" s="1" t="n">
        <v>45962</v>
      </c>
      <c r="B9" s="2" t="n">
        <v>0.07358796296296297</v>
      </c>
      <c r="C9" t="n">
        <v>11.475</v>
      </c>
      <c r="D9" t="n">
        <v>13.17</v>
      </c>
      <c r="E9" t="n">
        <v>7.08</v>
      </c>
      <c r="F9" t="n">
        <v>5.975000000000001</v>
      </c>
      <c r="G9">
        <f>D9-F9</f>
        <v/>
      </c>
    </row>
    <row r="10">
      <c r="A10" s="1" t="n">
        <v>45962</v>
      </c>
      <c r="B10" s="2" t="n">
        <v>0.0840162037037037</v>
      </c>
      <c r="C10" t="n">
        <v>11.705</v>
      </c>
      <c r="D10" t="n">
        <v>7.605</v>
      </c>
      <c r="E10" t="n">
        <v>1.14</v>
      </c>
      <c r="F10" t="n">
        <v>5.752857142857143</v>
      </c>
      <c r="G10">
        <f>D10-F10</f>
        <v/>
      </c>
    </row>
    <row r="11">
      <c r="A11" s="1" t="n">
        <v>45962</v>
      </c>
      <c r="B11" s="2" t="n">
        <v>0.09444444444444444</v>
      </c>
      <c r="C11" t="n">
        <v>10.585</v>
      </c>
      <c r="D11" t="n">
        <v>10.545</v>
      </c>
      <c r="E11" t="n">
        <v>8.98</v>
      </c>
      <c r="F11" t="n">
        <v>5.260000000000001</v>
      </c>
      <c r="G11">
        <f>D11-F11</f>
        <v/>
      </c>
    </row>
    <row r="12">
      <c r="A12" s="1" t="n">
        <v>45962</v>
      </c>
      <c r="B12" s="2" t="n">
        <v>0.1048726851851852</v>
      </c>
      <c r="C12" t="n">
        <v>10.95</v>
      </c>
      <c r="D12" t="n">
        <v>4.75</v>
      </c>
      <c r="E12" t="n">
        <v>3.09</v>
      </c>
      <c r="F12" t="n">
        <v>4.805714285714286</v>
      </c>
      <c r="G12">
        <f>D12-F12</f>
        <v/>
      </c>
    </row>
    <row r="13">
      <c r="A13" s="1" t="n">
        <v>45962</v>
      </c>
      <c r="B13" s="2" t="n">
        <v>0.1153009259259259</v>
      </c>
      <c r="C13" t="n">
        <v>10.515</v>
      </c>
      <c r="D13" t="n">
        <v>1.74</v>
      </c>
      <c r="E13" t="n">
        <v>5.67</v>
      </c>
      <c r="F13" t="n">
        <v>4.454285714285715</v>
      </c>
      <c r="G13">
        <f>D13-F13</f>
        <v/>
      </c>
    </row>
    <row r="14">
      <c r="A14" s="1" t="n">
        <v>45962</v>
      </c>
      <c r="B14" s="2" t="n">
        <v>0.1257291666666667</v>
      </c>
      <c r="C14" t="n">
        <v>6.97</v>
      </c>
      <c r="D14" t="n">
        <v>4.37</v>
      </c>
      <c r="E14" t="n">
        <v>6.640000000000001</v>
      </c>
      <c r="F14" t="n">
        <v>4.430714285714286</v>
      </c>
      <c r="G14">
        <f>D14-F14</f>
        <v/>
      </c>
    </row>
    <row r="15">
      <c r="A15" s="1" t="n">
        <v>45962</v>
      </c>
      <c r="B15" s="2" t="n">
        <v>0.1361574074074074</v>
      </c>
      <c r="C15" t="n">
        <v>9.190000000000001</v>
      </c>
      <c r="D15" t="n">
        <v>6.029999999999999</v>
      </c>
      <c r="E15" t="n">
        <v>12.545</v>
      </c>
      <c r="F15" t="n">
        <v>4.290714285714285</v>
      </c>
      <c r="G15">
        <f>D15-F15</f>
        <v/>
      </c>
    </row>
    <row r="16">
      <c r="A16" s="1" t="n">
        <v>45962</v>
      </c>
      <c r="B16" s="2" t="n">
        <v>0.1465856481481481</v>
      </c>
      <c r="C16" t="n">
        <v>5.715</v>
      </c>
      <c r="D16" t="n">
        <v>5.395</v>
      </c>
      <c r="E16" t="n">
        <v>10.695</v>
      </c>
      <c r="F16" t="n">
        <v>3.98</v>
      </c>
      <c r="G16">
        <f>D16-F16</f>
        <v/>
      </c>
    </row>
    <row r="17">
      <c r="A17" s="1" t="n">
        <v>45962</v>
      </c>
      <c r="B17" s="2" t="n">
        <v>0.1570138888888889</v>
      </c>
      <c r="C17" t="n">
        <v>9.945</v>
      </c>
      <c r="D17" t="n">
        <v>1.32</v>
      </c>
      <c r="E17" t="n">
        <v>4.984999999999999</v>
      </c>
      <c r="F17" t="n">
        <v>3.771428571428572</v>
      </c>
      <c r="G17">
        <f>D17-F17</f>
        <v/>
      </c>
    </row>
    <row r="18">
      <c r="A18" s="1" t="n">
        <v>45962</v>
      </c>
      <c r="B18" s="2" t="n">
        <v>0.1674537037037037</v>
      </c>
      <c r="C18" t="n">
        <v>7.870000000000001</v>
      </c>
      <c r="D18" t="n">
        <v>5.115</v>
      </c>
      <c r="E18" t="n">
        <v>11.62</v>
      </c>
      <c r="F18" t="n">
        <v>3.331428571428572</v>
      </c>
      <c r="G18">
        <f>D18-F18</f>
        <v/>
      </c>
    </row>
    <row r="19">
      <c r="A19" s="1" t="n">
        <v>45962</v>
      </c>
      <c r="B19" s="2" t="n">
        <v>0.1778819444444444</v>
      </c>
      <c r="C19" t="n">
        <v>13.165</v>
      </c>
      <c r="D19" t="n">
        <v>7.48</v>
      </c>
      <c r="E19" t="n">
        <v>5.645</v>
      </c>
      <c r="F19" t="n">
        <v>3.18</v>
      </c>
      <c r="G19">
        <f>D19-F19</f>
        <v/>
      </c>
    </row>
    <row r="20">
      <c r="A20" s="1" t="n">
        <v>45962</v>
      </c>
      <c r="B20" s="2" t="n">
        <v>0.1883101851851852</v>
      </c>
      <c r="C20" t="n">
        <v>9.725000000000001</v>
      </c>
      <c r="D20" t="n">
        <v>11.25</v>
      </c>
      <c r="E20" t="n">
        <v>5.529999999999999</v>
      </c>
      <c r="F20" t="n">
        <v>3.04</v>
      </c>
      <c r="G20">
        <f>D20-F20</f>
        <v/>
      </c>
    </row>
    <row r="21">
      <c r="A21" s="1" t="n">
        <v>45962</v>
      </c>
      <c r="B21" s="2" t="n">
        <v>0.1987384259259259</v>
      </c>
      <c r="C21" t="n">
        <v>4.52</v>
      </c>
      <c r="D21" t="n">
        <v>4.02</v>
      </c>
      <c r="E21" t="n">
        <v>7.095</v>
      </c>
      <c r="F21" t="n">
        <v>3.016428571428572</v>
      </c>
      <c r="G21">
        <f>D21-F21</f>
        <v/>
      </c>
    </row>
    <row r="22">
      <c r="A22" s="1" t="n">
        <v>45962</v>
      </c>
      <c r="B22" s="2" t="n">
        <v>0.2091666666666667</v>
      </c>
      <c r="C22" t="n">
        <v>12.45</v>
      </c>
      <c r="D22" t="n">
        <v>5.609999999999999</v>
      </c>
      <c r="E22" t="n">
        <v>-0.07999999999999996</v>
      </c>
      <c r="F22" t="n">
        <v>3.325</v>
      </c>
      <c r="G22">
        <f>D22-F22</f>
        <v/>
      </c>
    </row>
    <row r="23">
      <c r="A23" s="1" t="n">
        <v>45962</v>
      </c>
      <c r="B23" s="2" t="n">
        <v>0.2195949074074074</v>
      </c>
      <c r="C23" t="n">
        <v>10.615</v>
      </c>
      <c r="D23" t="n">
        <v>5.7</v>
      </c>
      <c r="E23" t="n">
        <v>-0.08500000000000002</v>
      </c>
      <c r="F23" t="n">
        <v>3.649285714285715</v>
      </c>
      <c r="G23">
        <f>D23-F23</f>
        <v/>
      </c>
    </row>
    <row r="24">
      <c r="A24" s="1" t="n">
        <v>45962</v>
      </c>
      <c r="B24" s="2" t="n">
        <v>0.2300231481481481</v>
      </c>
      <c r="C24" t="n">
        <v>9.055</v>
      </c>
      <c r="D24" t="n">
        <v>-0.3999999999999999</v>
      </c>
      <c r="E24" t="n">
        <v>4.970000000000001</v>
      </c>
      <c r="F24" t="n">
        <v>3.538571428571429</v>
      </c>
      <c r="G24">
        <f>D24-F24</f>
        <v/>
      </c>
    </row>
    <row r="25">
      <c r="A25" s="1" t="n">
        <v>45962</v>
      </c>
      <c r="B25" s="2" t="n">
        <v>0.2404513888888889</v>
      </c>
      <c r="C25" t="n">
        <v>9.6</v>
      </c>
      <c r="D25" t="n">
        <v>4.475</v>
      </c>
      <c r="E25" t="n">
        <v>0.34</v>
      </c>
      <c r="F25" t="n">
        <v>3.757142857142858</v>
      </c>
      <c r="G25">
        <f>D25-F25</f>
        <v/>
      </c>
    </row>
    <row r="26">
      <c r="A26" s="1" t="n">
        <v>45962</v>
      </c>
      <c r="B26" s="2" t="n">
        <v>0.2508796296296296</v>
      </c>
      <c r="C26" t="n">
        <v>8.955</v>
      </c>
      <c r="D26" t="n">
        <v>12.155</v>
      </c>
      <c r="E26" t="n">
        <v>4.76</v>
      </c>
      <c r="F26" t="n">
        <v>3.727857142857144</v>
      </c>
      <c r="G26">
        <f>D26-F26</f>
        <v/>
      </c>
    </row>
    <row r="27">
      <c r="A27" s="1" t="n">
        <v>45962</v>
      </c>
      <c r="B27" s="2" t="n">
        <v>0.2613078703703703</v>
      </c>
      <c r="C27" t="n">
        <v>3.905</v>
      </c>
      <c r="D27" t="n">
        <v>5.695</v>
      </c>
      <c r="E27" t="n">
        <v>7.34</v>
      </c>
      <c r="F27" t="n">
        <v>3.777142857142857</v>
      </c>
      <c r="G27">
        <f>D27-F27</f>
        <v/>
      </c>
    </row>
    <row r="28">
      <c r="A28" s="1" t="n">
        <v>45962</v>
      </c>
      <c r="B28" s="2" t="n">
        <v>0.2717361111111111</v>
      </c>
      <c r="C28" t="n">
        <v>9.535</v>
      </c>
      <c r="D28" t="n">
        <v>9.949999999999999</v>
      </c>
      <c r="E28" t="n">
        <v>4.895</v>
      </c>
      <c r="F28" t="n">
        <v>3.335714285714286</v>
      </c>
      <c r="G28">
        <f>D28-F28</f>
        <v/>
      </c>
    </row>
    <row r="29">
      <c r="A29" s="1" t="n">
        <v>45962</v>
      </c>
      <c r="B29" s="2" t="n">
        <v>0.2821643518518518</v>
      </c>
      <c r="C29" t="n">
        <v>5.315</v>
      </c>
      <c r="D29" t="n">
        <v>4.75</v>
      </c>
      <c r="E29" t="n">
        <v>9.215</v>
      </c>
      <c r="F29" t="n">
        <v>2.989285714285714</v>
      </c>
      <c r="G29">
        <f>D29-F29</f>
        <v/>
      </c>
    </row>
    <row r="30">
      <c r="A30" s="1" t="n">
        <v>45962</v>
      </c>
      <c r="B30" s="2" t="n">
        <v>0.2925925925925926</v>
      </c>
      <c r="C30" t="n">
        <v>8.445</v>
      </c>
      <c r="D30" t="n">
        <v>9.27</v>
      </c>
      <c r="E30" t="n">
        <v>5.555</v>
      </c>
      <c r="F30" t="n">
        <v>1.942142857142857</v>
      </c>
      <c r="G30">
        <f>D30-F30</f>
        <v/>
      </c>
    </row>
    <row r="31">
      <c r="A31" s="1" t="n">
        <v>45962</v>
      </c>
      <c r="B31" s="2" t="n">
        <v>0.3030208333333334</v>
      </c>
      <c r="C31" t="n">
        <v>8.09</v>
      </c>
      <c r="D31" t="n">
        <v>-0.3850000000000001</v>
      </c>
      <c r="E31" t="n">
        <v>4.53</v>
      </c>
      <c r="F31" t="n">
        <v>2.43</v>
      </c>
      <c r="G31">
        <f>D31-F31</f>
        <v/>
      </c>
    </row>
    <row r="32">
      <c r="A32" s="1" t="n">
        <v>45962</v>
      </c>
      <c r="B32" s="2" t="n">
        <v>0.3134490740740741</v>
      </c>
      <c r="C32" t="n">
        <v>4.805</v>
      </c>
      <c r="D32" t="n">
        <v>5.25</v>
      </c>
      <c r="E32" t="n">
        <v>8.175000000000001</v>
      </c>
      <c r="F32" t="n">
        <v>2.94</v>
      </c>
      <c r="G32">
        <f>D32-F32</f>
        <v/>
      </c>
    </row>
    <row r="33">
      <c r="A33" s="1" t="n">
        <v>45962</v>
      </c>
      <c r="B33" s="2" t="n">
        <v>0.3238773148148148</v>
      </c>
      <c r="C33" t="n">
        <v>6.835</v>
      </c>
      <c r="D33" t="n">
        <v>5.855</v>
      </c>
      <c r="E33" t="n">
        <v>9.895</v>
      </c>
      <c r="F33" t="n">
        <v>3.528571428571429</v>
      </c>
      <c r="G33">
        <f>D33-F33</f>
        <v/>
      </c>
    </row>
    <row r="34">
      <c r="A34" s="1" t="n">
        <v>45962</v>
      </c>
      <c r="B34" s="2" t="n">
        <v>0.3343055555555556</v>
      </c>
      <c r="C34" t="n">
        <v>8.06</v>
      </c>
      <c r="D34" t="n">
        <v>10.56</v>
      </c>
      <c r="E34" t="n">
        <v>6.095</v>
      </c>
      <c r="F34" t="n">
        <v>3.994285714285715</v>
      </c>
      <c r="G34">
        <f>D34-F34</f>
        <v/>
      </c>
    </row>
    <row r="35">
      <c r="A35" s="1" t="n">
        <v>45962</v>
      </c>
      <c r="B35" s="2" t="n">
        <v>0.3447337962962963</v>
      </c>
      <c r="C35" t="n">
        <v>9.105</v>
      </c>
      <c r="D35" t="n">
        <v>6.445</v>
      </c>
      <c r="E35" t="n">
        <v>-1.64</v>
      </c>
      <c r="F35" t="n">
        <v>4.322857142857143</v>
      </c>
      <c r="G35">
        <f>D35-F35</f>
        <v/>
      </c>
    </row>
    <row r="36">
      <c r="A36" s="1" t="n">
        <v>45962</v>
      </c>
      <c r="B36" s="2" t="n">
        <v>0.355162037037037</v>
      </c>
      <c r="C36" t="n">
        <v>9.984999999999999</v>
      </c>
      <c r="D36" t="n">
        <v>6.715</v>
      </c>
      <c r="E36" t="n">
        <v>-2.275</v>
      </c>
      <c r="F36" t="n">
        <v>4.552857142857143</v>
      </c>
      <c r="G36">
        <f>D36-F36</f>
        <v/>
      </c>
    </row>
    <row r="37">
      <c r="A37" s="1" t="n">
        <v>45962</v>
      </c>
      <c r="B37" s="2" t="n">
        <v>0.3655902777777778</v>
      </c>
      <c r="C37" t="n">
        <v>3.555</v>
      </c>
      <c r="D37" t="n">
        <v>6.925</v>
      </c>
      <c r="E37" t="n">
        <v>8.105</v>
      </c>
      <c r="F37" t="n">
        <v>4.774285714285713</v>
      </c>
      <c r="G37">
        <f>D37-F37</f>
        <v/>
      </c>
    </row>
    <row r="38">
      <c r="A38" s="1" t="n">
        <v>45962</v>
      </c>
      <c r="B38" s="2" t="n">
        <v>0.3760185185185185</v>
      </c>
      <c r="C38" t="n">
        <v>9.77</v>
      </c>
      <c r="D38" t="n">
        <v>8.02</v>
      </c>
      <c r="E38" t="n">
        <v>-1.935</v>
      </c>
      <c r="F38" t="n">
        <v>4.987142857142857</v>
      </c>
      <c r="G38">
        <f>D38-F38</f>
        <v/>
      </c>
    </row>
    <row r="39">
      <c r="A39" s="1" t="n">
        <v>45962</v>
      </c>
      <c r="B39" s="2" t="n">
        <v>0.3864467592592593</v>
      </c>
      <c r="C39" t="n">
        <v>3.845</v>
      </c>
      <c r="D39" t="n">
        <v>8.35</v>
      </c>
      <c r="E39" t="n">
        <v>8.16</v>
      </c>
      <c r="F39" t="n">
        <v>5.090000000000001</v>
      </c>
      <c r="G39">
        <f>D39-F39</f>
        <v/>
      </c>
    </row>
    <row r="40">
      <c r="A40" s="1" t="n">
        <v>45962</v>
      </c>
      <c r="B40" s="2" t="n">
        <v>0.396875</v>
      </c>
      <c r="C40" t="n">
        <v>8.030000000000001</v>
      </c>
      <c r="D40" t="n">
        <v>6.03</v>
      </c>
      <c r="E40" t="n">
        <v>1.795</v>
      </c>
      <c r="F40" t="n">
        <v>5.481428571428571</v>
      </c>
      <c r="G40">
        <f>D40-F40</f>
        <v/>
      </c>
    </row>
    <row r="41">
      <c r="A41" s="1" t="n">
        <v>45962</v>
      </c>
      <c r="B41" s="2" t="n">
        <v>0.4073032407407408</v>
      </c>
      <c r="C41" t="n">
        <v>9.109999999999999</v>
      </c>
      <c r="D41" t="n">
        <v>9.380000000000001</v>
      </c>
      <c r="E41" t="n">
        <v>-2.645</v>
      </c>
      <c r="F41" t="n">
        <v>5.774285714285712</v>
      </c>
      <c r="G41">
        <f>D41-F41</f>
        <v/>
      </c>
    </row>
    <row r="42">
      <c r="A42" s="1" t="n">
        <v>45962</v>
      </c>
      <c r="B42" s="2" t="n">
        <v>0.4173842592592593</v>
      </c>
      <c r="C42" t="n">
        <v>7.205</v>
      </c>
      <c r="D42" t="n">
        <v>10.395</v>
      </c>
      <c r="E42" t="n">
        <v>8.875</v>
      </c>
      <c r="F42" t="n">
        <v>5.968571428571428</v>
      </c>
      <c r="G42">
        <f>D42-F42</f>
        <v/>
      </c>
    </row>
    <row r="43">
      <c r="A43" s="1" t="n">
        <v>45962</v>
      </c>
      <c r="B43" s="2" t="n">
        <v>0.4281597222222222</v>
      </c>
      <c r="C43" t="n">
        <v>8.715</v>
      </c>
      <c r="D43" t="n">
        <v>10.355</v>
      </c>
      <c r="E43" t="n">
        <v>0.005000000000000004</v>
      </c>
      <c r="F43" t="n">
        <v>6.397142857142856</v>
      </c>
      <c r="G43">
        <f>D43-F43</f>
        <v/>
      </c>
    </row>
    <row r="44">
      <c r="A44" s="1" t="n">
        <v>45962</v>
      </c>
      <c r="B44" s="2" t="n">
        <v>0.4382407407407408</v>
      </c>
      <c r="C44" t="n">
        <v>8.33</v>
      </c>
      <c r="D44" t="n">
        <v>15.57</v>
      </c>
      <c r="E44" t="n">
        <v>5.67</v>
      </c>
      <c r="F44" t="n">
        <v>6.794285714285714</v>
      </c>
      <c r="G44">
        <f>D44-F44</f>
        <v/>
      </c>
    </row>
    <row r="45">
      <c r="A45" s="1" t="n">
        <v>45962</v>
      </c>
      <c r="B45" s="2" t="n">
        <v>0.4490162037037037</v>
      </c>
      <c r="C45" t="n">
        <v>8.19</v>
      </c>
      <c r="D45" t="n">
        <v>21.98</v>
      </c>
      <c r="E45" t="n">
        <v>1.28</v>
      </c>
      <c r="F45" t="n">
        <v>8.105714285714287</v>
      </c>
      <c r="G45">
        <f>D45-F45</f>
        <v/>
      </c>
    </row>
    <row r="46">
      <c r="A46" s="1" t="n">
        <v>45962</v>
      </c>
      <c r="B46" s="2" t="n">
        <v>0.4591087962962963</v>
      </c>
      <c r="C46" t="n">
        <v>10.66</v>
      </c>
      <c r="D46" t="n">
        <v>26.64</v>
      </c>
      <c r="E46" t="n">
        <v>1.57</v>
      </c>
      <c r="F46" t="n">
        <v>8.864285714285714</v>
      </c>
      <c r="G46">
        <f>D46-F46</f>
        <v/>
      </c>
    </row>
    <row r="47">
      <c r="A47" s="1" t="n">
        <v>45962</v>
      </c>
      <c r="B47" s="2" t="n">
        <v>0.4698842592592593</v>
      </c>
      <c r="C47" t="n">
        <v>9.664999999999999</v>
      </c>
      <c r="D47" t="n">
        <v>31.05</v>
      </c>
      <c r="E47" t="n">
        <v>5.164999999999999</v>
      </c>
      <c r="F47" t="n">
        <v>9.15</v>
      </c>
      <c r="G47">
        <f>D47-F47</f>
        <v/>
      </c>
    </row>
    <row r="48">
      <c r="A48" s="1" t="n">
        <v>45962</v>
      </c>
      <c r="B48" s="2" t="n">
        <v>0.4799652777777778</v>
      </c>
      <c r="C48" t="n">
        <v>10.3</v>
      </c>
      <c r="D48" t="n">
        <v>25.29</v>
      </c>
      <c r="E48" t="n">
        <v>5.215</v>
      </c>
      <c r="F48" t="n">
        <v>9.349999999999998</v>
      </c>
      <c r="G48">
        <f>D48-F48</f>
        <v/>
      </c>
    </row>
    <row r="49">
      <c r="A49" s="1" t="n">
        <v>45962</v>
      </c>
      <c r="B49" s="2" t="n">
        <v>0.4907407407407408</v>
      </c>
      <c r="C49" t="n">
        <v>10.95</v>
      </c>
      <c r="D49" t="n">
        <v>24.15</v>
      </c>
      <c r="E49" t="n">
        <v>5.445</v>
      </c>
      <c r="F49" t="n">
        <v>9.342857142857143</v>
      </c>
      <c r="G49">
        <f>D49-F49</f>
        <v/>
      </c>
    </row>
    <row r="50">
      <c r="A50" s="1" t="n">
        <v>45962</v>
      </c>
      <c r="B50" s="2" t="n">
        <v>0.5008217592592593</v>
      </c>
      <c r="C50" t="n">
        <v>13.225</v>
      </c>
      <c r="D50" t="n">
        <v>27.44</v>
      </c>
      <c r="E50" t="n">
        <v>4.055</v>
      </c>
      <c r="F50" t="n">
        <v>9.45857142857143</v>
      </c>
      <c r="G50">
        <f>D50-F50</f>
        <v/>
      </c>
    </row>
    <row r="51">
      <c r="A51" s="1" t="n">
        <v>45962</v>
      </c>
      <c r="B51" s="2" t="n">
        <v>0.5115972222222223</v>
      </c>
      <c r="C51" t="n">
        <v>12.915</v>
      </c>
      <c r="D51" t="n">
        <v>30.87</v>
      </c>
      <c r="E51" t="n">
        <v>5.835</v>
      </c>
      <c r="F51" t="n">
        <v>9.897142857142857</v>
      </c>
      <c r="G51">
        <f>D51-F51</f>
        <v/>
      </c>
    </row>
    <row r="52">
      <c r="A52" s="1" t="n">
        <v>45962</v>
      </c>
      <c r="B52" s="2" t="n">
        <v>0.5216782407407408</v>
      </c>
      <c r="C52" t="n">
        <v>13.36</v>
      </c>
      <c r="D52" t="n">
        <v>26.975</v>
      </c>
      <c r="E52" t="n">
        <v>8.404999999999999</v>
      </c>
      <c r="F52" t="n">
        <v>9.328571428571427</v>
      </c>
      <c r="G52">
        <f>D52-F52</f>
        <v/>
      </c>
    </row>
    <row r="53">
      <c r="A53" s="1" t="n">
        <v>45962</v>
      </c>
      <c r="B53" s="2" t="n">
        <v>0.5324537037037037</v>
      </c>
      <c r="C53" t="n">
        <v>11.42</v>
      </c>
      <c r="D53" t="n">
        <v>19.525</v>
      </c>
      <c r="E53" t="n">
        <v>10.045</v>
      </c>
      <c r="F53" t="n">
        <v>8.897142857142857</v>
      </c>
      <c r="G53">
        <f>D53-F53</f>
        <v/>
      </c>
    </row>
    <row r="54">
      <c r="A54" s="1" t="n">
        <v>45962</v>
      </c>
      <c r="B54" s="2" t="n">
        <v>0.5425347222222222</v>
      </c>
      <c r="C54" t="n">
        <v>16.37</v>
      </c>
      <c r="D54" t="n">
        <v>21.155</v>
      </c>
      <c r="E54" t="n">
        <v>9.539999999999999</v>
      </c>
      <c r="F54" t="n">
        <v>9.262142857142859</v>
      </c>
      <c r="G54">
        <f>D54-F54</f>
        <v/>
      </c>
    </row>
    <row r="55">
      <c r="A55" s="1" t="n">
        <v>45962</v>
      </c>
      <c r="B55" s="2" t="n">
        <v>0.5533101851851852</v>
      </c>
      <c r="C55" t="n">
        <v>14.84</v>
      </c>
      <c r="D55" t="n">
        <v>23.69</v>
      </c>
      <c r="E55" t="n">
        <v>12.8</v>
      </c>
      <c r="F55" t="n">
        <v>9.564285714285717</v>
      </c>
      <c r="G55">
        <f>D55-F55</f>
        <v/>
      </c>
    </row>
    <row r="56">
      <c r="A56" s="1" t="n">
        <v>45962</v>
      </c>
      <c r="B56" s="2" t="n">
        <v>0.5634027777777778</v>
      </c>
      <c r="C56" t="n">
        <v>17.175</v>
      </c>
      <c r="D56" t="n">
        <v>22.02</v>
      </c>
      <c r="E56" t="n">
        <v>10.505</v>
      </c>
      <c r="F56" t="n">
        <v>9.453571428571426</v>
      </c>
      <c r="G56">
        <f>D56-F56</f>
        <v/>
      </c>
    </row>
    <row r="57">
      <c r="A57" s="1" t="n">
        <v>45962</v>
      </c>
      <c r="B57" s="2" t="n">
        <v>0.5741782407407408</v>
      </c>
      <c r="C57" t="n">
        <v>13.93</v>
      </c>
      <c r="D57" t="n">
        <v>27.505</v>
      </c>
      <c r="E57" t="n">
        <v>13.28</v>
      </c>
      <c r="F57" t="n">
        <v>9.792857142857144</v>
      </c>
      <c r="G57">
        <f>D57-F57</f>
        <v/>
      </c>
    </row>
    <row r="58">
      <c r="A58" s="1" t="n">
        <v>45962</v>
      </c>
      <c r="B58" s="2" t="n">
        <v>0.5842592592592593</v>
      </c>
      <c r="C58" t="n">
        <v>18.775</v>
      </c>
      <c r="D58" t="n">
        <v>26.335</v>
      </c>
      <c r="E58" t="n">
        <v>11.02</v>
      </c>
      <c r="F58" t="n">
        <v>9.862857142857147</v>
      </c>
      <c r="G58">
        <f>D58-F58</f>
        <v/>
      </c>
    </row>
    <row r="59">
      <c r="A59" s="1" t="n">
        <v>45962</v>
      </c>
      <c r="B59" s="2" t="n">
        <v>0.5950347222222222</v>
      </c>
      <c r="C59" t="n">
        <v>16.67</v>
      </c>
      <c r="D59" t="n">
        <v>25.635</v>
      </c>
      <c r="E59" t="n">
        <v>10.22</v>
      </c>
      <c r="F59" t="n">
        <v>10.08357142857143</v>
      </c>
      <c r="G59">
        <f>D59-F59</f>
        <v/>
      </c>
    </row>
    <row r="60">
      <c r="A60" s="1" t="n">
        <v>45962</v>
      </c>
      <c r="B60" s="2" t="n">
        <v>0.6051157407407407</v>
      </c>
      <c r="C60" t="n">
        <v>16.16</v>
      </c>
      <c r="D60" t="n">
        <v>31.915</v>
      </c>
      <c r="E60" t="n">
        <v>14.07</v>
      </c>
      <c r="F60" t="n">
        <v>10.66285714285714</v>
      </c>
      <c r="G60">
        <f>D60-F60</f>
        <v/>
      </c>
    </row>
    <row r="61">
      <c r="A61" s="1" t="n">
        <v>45962</v>
      </c>
      <c r="B61" s="2" t="n">
        <v>0.6158912037037036</v>
      </c>
      <c r="C61" t="n">
        <v>16.62</v>
      </c>
      <c r="D61" t="n">
        <v>32.795</v>
      </c>
      <c r="E61" t="n">
        <v>15.395</v>
      </c>
      <c r="F61" t="n">
        <v>10.98214285714286</v>
      </c>
      <c r="G61">
        <f>D61-F61</f>
        <v/>
      </c>
    </row>
    <row r="62">
      <c r="A62" s="1" t="n">
        <v>45962</v>
      </c>
      <c r="B62" s="2" t="n">
        <v>0.6259722222222223</v>
      </c>
      <c r="C62" t="n">
        <v>20.69</v>
      </c>
      <c r="D62" t="n">
        <v>34.58</v>
      </c>
      <c r="E62" t="n">
        <v>11.355</v>
      </c>
      <c r="F62" t="n">
        <v>11.00857142857143</v>
      </c>
      <c r="G62">
        <f>D62-F62</f>
        <v/>
      </c>
    </row>
    <row r="63">
      <c r="A63" s="1" t="n">
        <v>45962</v>
      </c>
      <c r="B63" s="2" t="n">
        <v>0.6367476851851852</v>
      </c>
      <c r="C63" t="n">
        <v>18.78</v>
      </c>
      <c r="D63" t="n">
        <v>37.31</v>
      </c>
      <c r="E63" t="n">
        <v>12.375</v>
      </c>
      <c r="F63" t="n">
        <v>11.04285714285714</v>
      </c>
      <c r="G63">
        <f>D63-F63</f>
        <v/>
      </c>
    </row>
    <row r="64">
      <c r="A64" s="1" t="n">
        <v>45962</v>
      </c>
      <c r="B64" s="2" t="n">
        <v>0.6468287037037037</v>
      </c>
      <c r="C64" t="n">
        <v>17.475</v>
      </c>
      <c r="D64" t="n">
        <v>29.015</v>
      </c>
      <c r="E64" t="n">
        <v>13.14</v>
      </c>
      <c r="F64" t="n">
        <v>10.67785714285714</v>
      </c>
      <c r="G64">
        <f>D64-F64</f>
        <v/>
      </c>
    </row>
    <row r="65">
      <c r="A65" s="1" t="n">
        <v>45962</v>
      </c>
      <c r="B65" s="2" t="n">
        <v>0.6576041666666667</v>
      </c>
      <c r="C65" t="n">
        <v>17.735</v>
      </c>
      <c r="D65" t="n">
        <v>28.305</v>
      </c>
      <c r="E65" t="n">
        <v>13.47</v>
      </c>
      <c r="F65" t="n">
        <v>10.11785714285714</v>
      </c>
      <c r="G65">
        <f>D65-F65</f>
        <v/>
      </c>
    </row>
    <row r="66">
      <c r="A66" s="1" t="n">
        <v>45962</v>
      </c>
      <c r="B66" s="2" t="n">
        <v>0.6676967592592593</v>
      </c>
      <c r="C66" t="n">
        <v>20.425</v>
      </c>
      <c r="D66" t="n">
        <v>27.255</v>
      </c>
      <c r="E66" t="n">
        <v>10.84</v>
      </c>
      <c r="F66" t="n">
        <v>9.950000000000001</v>
      </c>
      <c r="G66">
        <f>D66-F66</f>
        <v/>
      </c>
    </row>
    <row r="67">
      <c r="A67" s="1" t="n">
        <v>45962</v>
      </c>
      <c r="B67" s="2" t="n">
        <v>0.6784722222222223</v>
      </c>
      <c r="C67" t="n">
        <v>22.45</v>
      </c>
      <c r="D67" t="n">
        <v>27.075</v>
      </c>
      <c r="E67" t="n">
        <v>13.085</v>
      </c>
      <c r="F67" t="n">
        <v>10.14133333333333</v>
      </c>
      <c r="G67">
        <f>D67-F67</f>
        <v/>
      </c>
    </row>
    <row r="68">
      <c r="A68" s="1" t="n">
        <v>45962</v>
      </c>
      <c r="B68" s="2" t="n">
        <v>0.6885532407407408</v>
      </c>
      <c r="C68" t="n">
        <v>22.51</v>
      </c>
      <c r="D68" t="n">
        <v>23.235</v>
      </c>
      <c r="E68" t="n">
        <v>13.665</v>
      </c>
      <c r="F68" t="n">
        <v>9.775</v>
      </c>
      <c r="G68">
        <f>D68-F68</f>
        <v/>
      </c>
    </row>
    <row r="69">
      <c r="A69" s="1" t="n">
        <v>45962</v>
      </c>
      <c r="B69" s="2" t="n">
        <v>0.6993287037037037</v>
      </c>
      <c r="C69" t="n">
        <v>20.435</v>
      </c>
      <c r="D69" t="n">
        <v>24.36</v>
      </c>
      <c r="E69" t="n">
        <v>14.095</v>
      </c>
      <c r="F69" t="n">
        <v>9.823571428571428</v>
      </c>
      <c r="G69">
        <f>D69-F69</f>
        <v/>
      </c>
    </row>
    <row r="70">
      <c r="A70" s="1" t="n">
        <v>45962</v>
      </c>
      <c r="B70" s="2" t="n">
        <v>0.7094097222222222</v>
      </c>
      <c r="C70" t="n">
        <v>23.17</v>
      </c>
      <c r="D70" t="n">
        <v>20.19</v>
      </c>
      <c r="E70" t="n">
        <v>12.4</v>
      </c>
      <c r="F70" t="n">
        <v>9.566428571428572</v>
      </c>
      <c r="G70">
        <f>D70-F70</f>
        <v/>
      </c>
    </row>
    <row r="71">
      <c r="A71" s="1" t="n">
        <v>45962</v>
      </c>
      <c r="B71" s="2" t="n">
        <v>0.7201851851851852</v>
      </c>
      <c r="C71" t="n">
        <v>21.61</v>
      </c>
      <c r="D71" t="n">
        <v>18.915</v>
      </c>
      <c r="E71" t="n">
        <v>13.73</v>
      </c>
      <c r="F71" t="n">
        <v>8.844285714285714</v>
      </c>
      <c r="G71">
        <f>D71-F71</f>
        <v/>
      </c>
    </row>
    <row r="72">
      <c r="A72" s="1" t="n">
        <v>45962</v>
      </c>
      <c r="B72" s="2" t="n">
        <v>0.7302662037037037</v>
      </c>
      <c r="C72" t="n">
        <v>19.58</v>
      </c>
      <c r="D72" t="n">
        <v>15.065</v>
      </c>
      <c r="E72" t="n">
        <v>16.71</v>
      </c>
      <c r="F72" t="n">
        <v>8.232857142857144</v>
      </c>
      <c r="G72">
        <f>D72-F72</f>
        <v/>
      </c>
    </row>
    <row r="73">
      <c r="A73" s="1" t="n">
        <v>45962</v>
      </c>
      <c r="B73" s="2" t="n">
        <v>0.7410416666666667</v>
      </c>
      <c r="C73" t="n">
        <v>19.525</v>
      </c>
      <c r="D73" t="n">
        <v>14.84</v>
      </c>
      <c r="E73" t="n">
        <v>14.94</v>
      </c>
      <c r="F73" t="n">
        <v>7.754285714285714</v>
      </c>
      <c r="G73">
        <f>D73-F73</f>
        <v/>
      </c>
    </row>
    <row r="74">
      <c r="A74" s="1" t="n">
        <v>45962</v>
      </c>
      <c r="B74" s="2" t="n">
        <v>0.7511226851851852</v>
      </c>
      <c r="C74" t="n">
        <v>21.225</v>
      </c>
      <c r="D74" t="n">
        <v>14.6</v>
      </c>
      <c r="E74" t="n">
        <v>13.205</v>
      </c>
      <c r="F74" t="n">
        <v>7.527142857142857</v>
      </c>
      <c r="G74">
        <f>D74-F74</f>
        <v/>
      </c>
    </row>
    <row r="75">
      <c r="A75" s="1" t="n">
        <v>45962</v>
      </c>
      <c r="B75" s="2" t="n">
        <v>0.7618981481481482</v>
      </c>
      <c r="C75" t="n">
        <v>19.36</v>
      </c>
      <c r="D75" t="n">
        <v>15.18</v>
      </c>
      <c r="E75" t="n">
        <v>13.45</v>
      </c>
      <c r="F75" t="n">
        <v>7.465714285714285</v>
      </c>
      <c r="G75">
        <f>D75-F75</f>
        <v/>
      </c>
    </row>
    <row r="76">
      <c r="A76" s="1" t="n">
        <v>45962</v>
      </c>
      <c r="B76" s="2" t="n">
        <v>0.7719791666666667</v>
      </c>
      <c r="C76" t="n">
        <v>19.165</v>
      </c>
      <c r="D76" t="n">
        <v>9.94</v>
      </c>
      <c r="E76" t="n">
        <v>11.095</v>
      </c>
      <c r="F76" t="n">
        <v>7.52</v>
      </c>
      <c r="G76">
        <f>D76-F76</f>
        <v/>
      </c>
    </row>
    <row r="77">
      <c r="A77" s="1" t="n">
        <v>45962</v>
      </c>
      <c r="B77" s="2" t="n">
        <v>0.7827546296296296</v>
      </c>
      <c r="C77" t="n">
        <v>18.275</v>
      </c>
      <c r="D77" t="n">
        <v>12.92</v>
      </c>
      <c r="E77" t="n">
        <v>14.895</v>
      </c>
      <c r="F77" t="n">
        <v>7.405714285714287</v>
      </c>
      <c r="G77">
        <f>D77-F77</f>
        <v/>
      </c>
    </row>
    <row r="78">
      <c r="A78" s="1" t="n">
        <v>45962</v>
      </c>
      <c r="B78" s="2" t="n">
        <v>0.7928356481481481</v>
      </c>
      <c r="C78" t="n">
        <v>18.7</v>
      </c>
      <c r="D78" t="n">
        <v>11.03</v>
      </c>
      <c r="E78" t="n">
        <v>8.734999999999999</v>
      </c>
      <c r="F78" t="n">
        <v>7.312857142857142</v>
      </c>
      <c r="G78">
        <f>D78-F78</f>
        <v/>
      </c>
    </row>
    <row r="79">
      <c r="A79" s="1" t="n">
        <v>45962</v>
      </c>
      <c r="B79" s="2" t="n">
        <v>0.8036111111111112</v>
      </c>
      <c r="C79" t="n">
        <v>19.99</v>
      </c>
      <c r="D79" t="n">
        <v>12.325</v>
      </c>
      <c r="E79" t="n">
        <v>11.67</v>
      </c>
      <c r="F79" t="n">
        <v>7.207142857142858</v>
      </c>
      <c r="G79">
        <f>D79-F79</f>
        <v/>
      </c>
    </row>
    <row r="80">
      <c r="A80" s="1" t="n">
        <v>45962</v>
      </c>
      <c r="B80" s="2" t="n">
        <v>0.8137037037037037</v>
      </c>
      <c r="C80" t="n">
        <v>15.91</v>
      </c>
      <c r="D80" t="n">
        <v>9.404999999999999</v>
      </c>
      <c r="E80" t="n">
        <v>11.445</v>
      </c>
      <c r="F80" t="n">
        <v>7.191428571428572</v>
      </c>
      <c r="G80">
        <f>D80-F80</f>
        <v/>
      </c>
    </row>
    <row r="81">
      <c r="A81" s="1" t="n">
        <v>45962</v>
      </c>
      <c r="B81" s="2" t="n">
        <v>0.8244675925925926</v>
      </c>
      <c r="C81" t="n">
        <v>18.945</v>
      </c>
      <c r="D81" t="n">
        <v>13.48</v>
      </c>
      <c r="E81" t="n">
        <v>11.225</v>
      </c>
      <c r="F81" t="n">
        <v>7.182857142857143</v>
      </c>
      <c r="G81">
        <f>D81-F81</f>
        <v/>
      </c>
    </row>
    <row r="82">
      <c r="A82" s="1" t="n">
        <v>45962</v>
      </c>
      <c r="B82" s="2" t="n">
        <v>0.8345601851851852</v>
      </c>
      <c r="C82" t="n">
        <v>19.915</v>
      </c>
      <c r="D82" t="n">
        <v>10.75</v>
      </c>
      <c r="E82" t="n">
        <v>10.21</v>
      </c>
      <c r="F82" t="n">
        <v>7.03</v>
      </c>
      <c r="G82">
        <f>D82-F82</f>
        <v/>
      </c>
    </row>
    <row r="83">
      <c r="A83" s="1" t="n">
        <v>45962</v>
      </c>
      <c r="B83" s="2" t="n">
        <v>0.8453356481481481</v>
      </c>
      <c r="C83" t="n">
        <v>18.585</v>
      </c>
      <c r="D83" t="n">
        <v>9.24</v>
      </c>
      <c r="E83" t="n">
        <v>6.960000000000001</v>
      </c>
      <c r="F83" t="n">
        <v>6.36142857142857</v>
      </c>
      <c r="G83">
        <f>D83-F83</f>
        <v/>
      </c>
    </row>
    <row r="84">
      <c r="A84" s="1" t="n">
        <v>45962</v>
      </c>
      <c r="B84" s="2" t="n">
        <v>0.8554166666666667</v>
      </c>
      <c r="C84" t="n">
        <v>18.9</v>
      </c>
      <c r="D84" t="n">
        <v>11.39</v>
      </c>
      <c r="E84" t="n">
        <v>10.345</v>
      </c>
      <c r="F84" t="n">
        <v>5.991428571428572</v>
      </c>
      <c r="G84">
        <f>D84-F84</f>
        <v/>
      </c>
    </row>
    <row r="85">
      <c r="A85" s="1" t="n">
        <v>45962</v>
      </c>
      <c r="B85" s="2" t="n">
        <v>0.8661921296296297</v>
      </c>
      <c r="C85" t="n">
        <v>15.975</v>
      </c>
      <c r="D85" t="n">
        <v>5.390000000000001</v>
      </c>
      <c r="E85" t="n">
        <v>9.905000000000001</v>
      </c>
      <c r="F85" t="n">
        <v>5.898571428571428</v>
      </c>
      <c r="G85">
        <f>D85-F85</f>
        <v/>
      </c>
    </row>
    <row r="86">
      <c r="A86" s="1" t="n">
        <v>45962</v>
      </c>
      <c r="B86" s="2" t="n">
        <v>0.8762731481481482</v>
      </c>
      <c r="C86" t="n">
        <v>18.75</v>
      </c>
      <c r="D86" t="n">
        <v>9.065</v>
      </c>
      <c r="E86" t="n">
        <v>6.595</v>
      </c>
      <c r="F86" t="n">
        <v>5.815714285714285</v>
      </c>
      <c r="G86">
        <f>D86-F86</f>
        <v/>
      </c>
    </row>
    <row r="87">
      <c r="A87" s="1" t="n">
        <v>45962</v>
      </c>
      <c r="B87" s="2" t="n">
        <v>0.8870486111111111</v>
      </c>
      <c r="C87" t="n">
        <v>15.425</v>
      </c>
      <c r="D87" t="n">
        <v>12.985</v>
      </c>
      <c r="E87" t="n">
        <v>9.879999999999999</v>
      </c>
      <c r="F87" t="n">
        <v>5.884285714285713</v>
      </c>
      <c r="G87">
        <f>D87-F87</f>
        <v/>
      </c>
    </row>
    <row r="88">
      <c r="A88" s="1" t="n">
        <v>45962</v>
      </c>
      <c r="B88" s="2" t="n">
        <v>0.8971296296296296</v>
      </c>
      <c r="C88" t="n">
        <v>17.31</v>
      </c>
      <c r="D88" t="n">
        <v>11.325</v>
      </c>
      <c r="E88" t="n">
        <v>9.335000000000001</v>
      </c>
      <c r="F88" t="n">
        <v>5.847142857142856</v>
      </c>
      <c r="G88">
        <f>D88-F88</f>
        <v/>
      </c>
    </row>
    <row r="89">
      <c r="A89" s="1" t="n">
        <v>45962</v>
      </c>
      <c r="B89" s="2" t="n">
        <v>0.9079050925925926</v>
      </c>
      <c r="C89" t="n">
        <v>14.605</v>
      </c>
      <c r="D89" t="n">
        <v>10.39</v>
      </c>
      <c r="E89" t="n">
        <v>13.055</v>
      </c>
      <c r="F89" t="n">
        <v>6.085714285714285</v>
      </c>
      <c r="G89">
        <f>D89-F89</f>
        <v/>
      </c>
    </row>
    <row r="90">
      <c r="A90" s="1" t="n">
        <v>45962</v>
      </c>
      <c r="B90" s="2" t="n">
        <v>0.9179861111111111</v>
      </c>
      <c r="C90" t="n">
        <v>11.53</v>
      </c>
      <c r="D90" t="n">
        <v>7.775</v>
      </c>
      <c r="E90" t="n">
        <v>9.609999999999999</v>
      </c>
      <c r="F90" t="n">
        <v>5.982857142857144</v>
      </c>
      <c r="G90">
        <f>D90-F90</f>
        <v/>
      </c>
    </row>
    <row r="91">
      <c r="A91" s="1" t="n">
        <v>45962</v>
      </c>
      <c r="B91" s="2" t="n">
        <v>0.9287615740740741</v>
      </c>
      <c r="C91" t="n">
        <v>14.38</v>
      </c>
      <c r="D91" t="n">
        <v>4.525</v>
      </c>
      <c r="E91" t="n">
        <v>7.710000000000001</v>
      </c>
      <c r="F91" t="n">
        <v>5.74857142857143</v>
      </c>
      <c r="G91">
        <f>D91-F91</f>
        <v/>
      </c>
    </row>
    <row r="92">
      <c r="A92" s="1" t="n">
        <v>45962</v>
      </c>
      <c r="B92" s="2" t="n">
        <v>0.9388425925925926</v>
      </c>
      <c r="C92" t="n">
        <v>13.865</v>
      </c>
      <c r="D92" t="n">
        <v>4.295</v>
      </c>
      <c r="E92" t="n">
        <v>8.24</v>
      </c>
      <c r="F92" t="n">
        <v>5.394285714285713</v>
      </c>
      <c r="G92">
        <f>D92-F92</f>
        <v/>
      </c>
    </row>
    <row r="93">
      <c r="A93" s="1" t="n">
        <v>45962</v>
      </c>
      <c r="B93" s="2" t="n">
        <v>0.9496180555555556</v>
      </c>
      <c r="C93" t="n">
        <v>13.735</v>
      </c>
      <c r="D93" t="n">
        <v>4.33</v>
      </c>
      <c r="E93" t="n">
        <v>8.115</v>
      </c>
      <c r="F93" t="n">
        <v>5.261428571428572</v>
      </c>
      <c r="G93">
        <f>D93-F93</f>
        <v/>
      </c>
    </row>
    <row r="94">
      <c r="A94" s="1" t="n">
        <v>45962</v>
      </c>
      <c r="B94" s="2" t="n">
        <v>0.9596990740740741</v>
      </c>
      <c r="C94" t="n">
        <v>13.565</v>
      </c>
      <c r="D94" t="n">
        <v>13.145</v>
      </c>
      <c r="E94" t="n">
        <v>8.545</v>
      </c>
      <c r="F94" t="n">
        <v>5.368571428571428</v>
      </c>
      <c r="G94">
        <f>D94-F94</f>
        <v/>
      </c>
    </row>
    <row r="95">
      <c r="A95" s="1" t="n">
        <v>45962</v>
      </c>
      <c r="B95" s="2" t="n">
        <v>0.970474537037037</v>
      </c>
      <c r="C95" t="n">
        <v>12.315</v>
      </c>
      <c r="D95" t="n">
        <v>5.08</v>
      </c>
      <c r="E95" t="n">
        <v>7.99</v>
      </c>
      <c r="F95" t="n">
        <v>5.081428571428572</v>
      </c>
      <c r="G95">
        <f>D95-F95</f>
        <v/>
      </c>
    </row>
    <row r="96">
      <c r="A96" s="1" t="n">
        <v>45962</v>
      </c>
      <c r="B96" s="2" t="n">
        <v>0.9805555555555555</v>
      </c>
      <c r="C96" t="n">
        <v>13.915</v>
      </c>
      <c r="D96" t="n">
        <v>6.835</v>
      </c>
      <c r="E96" t="n">
        <v>3.53</v>
      </c>
      <c r="F96" t="n">
        <v>5.016</v>
      </c>
      <c r="G96">
        <f>D96-F96</f>
        <v/>
      </c>
    </row>
    <row r="97">
      <c r="A97" s="1" t="n">
        <v>45962</v>
      </c>
      <c r="B97" s="2" t="n">
        <v>0.9913310185185186</v>
      </c>
      <c r="C97" t="n">
        <v>16.34</v>
      </c>
      <c r="D97" t="n">
        <v>7.56</v>
      </c>
      <c r="E97" t="n">
        <v>4.195</v>
      </c>
      <c r="F97" t="n">
        <v>4.86</v>
      </c>
      <c r="G97">
        <f>D97-F97</f>
        <v/>
      </c>
    </row>
    <row r="98">
      <c r="A98" s="1" t="n">
        <v>45963</v>
      </c>
      <c r="B98" s="2" t="n">
        <v>0.001412037037037037</v>
      </c>
      <c r="C98" t="n">
        <v>12.795</v>
      </c>
      <c r="D98" t="n">
        <v>12.405</v>
      </c>
      <c r="E98" t="n">
        <v>7.324999999999999</v>
      </c>
      <c r="F98" t="n">
        <v>4.795</v>
      </c>
      <c r="G98">
        <f>D98-F98</f>
        <v/>
      </c>
    </row>
    <row r="99">
      <c r="A99" s="1" t="n">
        <v>45963</v>
      </c>
      <c r="B99" s="2" t="n">
        <v>0.0121875</v>
      </c>
      <c r="C99" t="n">
        <v>16.17</v>
      </c>
      <c r="D99" t="n">
        <v>7.915</v>
      </c>
      <c r="E99" t="n">
        <v>6.945</v>
      </c>
      <c r="F99" t="n">
        <v>3.907857142857143</v>
      </c>
      <c r="G99">
        <f>D99-F99</f>
        <v/>
      </c>
    </row>
    <row r="100">
      <c r="A100" s="1" t="n">
        <v>45963</v>
      </c>
      <c r="B100" s="2" t="n">
        <v>0.02228009259259259</v>
      </c>
      <c r="C100" t="n">
        <v>15.015</v>
      </c>
      <c r="D100" t="n">
        <v>9.960000000000001</v>
      </c>
      <c r="E100" t="n">
        <v>7.28</v>
      </c>
      <c r="F100" t="n">
        <v>3.944285714285714</v>
      </c>
      <c r="G100">
        <f>D100-F100</f>
        <v/>
      </c>
    </row>
    <row r="101">
      <c r="A101" s="1" t="n">
        <v>45963</v>
      </c>
      <c r="B101" s="2" t="n">
        <v>0.03304398148148148</v>
      </c>
      <c r="C101" t="n">
        <v>11.115</v>
      </c>
      <c r="D101" t="n">
        <v>6.734999999999999</v>
      </c>
      <c r="E101" t="n">
        <v>13.105</v>
      </c>
      <c r="F101" t="n">
        <v>3.624285714285714</v>
      </c>
      <c r="G101">
        <f>D101-F101</f>
        <v/>
      </c>
    </row>
    <row r="102">
      <c r="A102" s="1" t="n">
        <v>45963</v>
      </c>
      <c r="B102" s="2" t="n">
        <v>0.04313657407407408</v>
      </c>
      <c r="C102" t="n">
        <v>14.765</v>
      </c>
      <c r="D102" t="n">
        <v>8.405000000000001</v>
      </c>
      <c r="E102" t="n">
        <v>6.67</v>
      </c>
      <c r="F102" t="n">
        <v>3.368571428571429</v>
      </c>
      <c r="G102">
        <f>D102-F102</f>
        <v/>
      </c>
    </row>
    <row r="103">
      <c r="A103" s="1" t="n">
        <v>45963</v>
      </c>
      <c r="B103" s="2" t="n">
        <v>0.05390046296296296</v>
      </c>
      <c r="C103" t="n">
        <v>14.065</v>
      </c>
      <c r="D103" t="n">
        <v>9.26</v>
      </c>
      <c r="E103" t="n">
        <v>6.57</v>
      </c>
      <c r="F103" t="n">
        <v>3.028571428571428</v>
      </c>
      <c r="G103">
        <f>D103-F103</f>
        <v/>
      </c>
    </row>
    <row r="104">
      <c r="A104" s="1" t="n">
        <v>45963</v>
      </c>
      <c r="B104" s="2" t="n">
        <v>0.06399305555555555</v>
      </c>
      <c r="C104" t="n">
        <v>10.095</v>
      </c>
      <c r="D104" t="n">
        <v>1.545</v>
      </c>
      <c r="E104" t="n">
        <v>6.449999999999999</v>
      </c>
      <c r="F104" t="n">
        <v>2.975714285714285</v>
      </c>
      <c r="G104">
        <f>D104-F104</f>
        <v/>
      </c>
    </row>
    <row r="105">
      <c r="A105" s="1" t="n">
        <v>45963</v>
      </c>
      <c r="B105" s="2" t="n">
        <v>0.07475694444444445</v>
      </c>
      <c r="C105" t="n">
        <v>11.365</v>
      </c>
      <c r="D105" t="n">
        <v>1.085</v>
      </c>
      <c r="E105" t="n">
        <v>4.81</v>
      </c>
      <c r="F105" t="n">
        <v>2.587142857142857</v>
      </c>
      <c r="G105">
        <f>D105-F105</f>
        <v/>
      </c>
    </row>
    <row r="106">
      <c r="A106" s="1" t="n">
        <v>45963</v>
      </c>
      <c r="B106" s="2" t="n">
        <v>0.04318287037037037</v>
      </c>
      <c r="C106" t="n">
        <v>11.455</v>
      </c>
      <c r="D106" t="n">
        <v>2.19</v>
      </c>
      <c r="E106" t="n">
        <v>2.275</v>
      </c>
      <c r="F106" t="n">
        <v>3.368571428571429</v>
      </c>
      <c r="G106">
        <f>D106-F106</f>
        <v/>
      </c>
    </row>
    <row r="107">
      <c r="A107" s="1" t="n">
        <v>45963</v>
      </c>
      <c r="B107" s="2" t="n">
        <v>0.05394675925925926</v>
      </c>
      <c r="C107" t="n">
        <v>7.06</v>
      </c>
      <c r="D107" t="n">
        <v>3.77</v>
      </c>
      <c r="E107" t="n">
        <v>8.34</v>
      </c>
      <c r="F107" t="n">
        <v>3.028571428571428</v>
      </c>
      <c r="G107">
        <f>D107-F107</f>
        <v/>
      </c>
    </row>
    <row r="108">
      <c r="A108" s="1" t="n">
        <v>45963</v>
      </c>
      <c r="B108" s="2" t="n">
        <v>0.06403935185185185</v>
      </c>
      <c r="C108" t="n">
        <v>10.36</v>
      </c>
      <c r="D108" t="n">
        <v>-2.2</v>
      </c>
      <c r="E108" t="n">
        <v>5.415</v>
      </c>
      <c r="F108" t="n">
        <v>2.975714285714285</v>
      </c>
      <c r="G108">
        <f>D108-F108</f>
        <v/>
      </c>
    </row>
    <row r="109">
      <c r="A109" s="1" t="n">
        <v>45963</v>
      </c>
      <c r="B109" s="2" t="n">
        <v>0.07481481481481482</v>
      </c>
      <c r="C109" t="n">
        <v>10.495</v>
      </c>
      <c r="D109" t="n">
        <v>-0.9450000000000001</v>
      </c>
      <c r="E109" t="n">
        <v>3.915</v>
      </c>
      <c r="F109" t="n">
        <v>2.587142857142857</v>
      </c>
      <c r="G109">
        <f>D109-F109</f>
        <v/>
      </c>
    </row>
    <row r="110">
      <c r="A110" s="1" t="n">
        <v>45963</v>
      </c>
      <c r="B110" s="2" t="n">
        <v>0.08489583333333334</v>
      </c>
      <c r="C110" t="n">
        <v>10.535</v>
      </c>
      <c r="D110" t="n">
        <v>1.565</v>
      </c>
      <c r="E110" t="n">
        <v>2.355</v>
      </c>
      <c r="F110" t="n">
        <v>1.085714285714286</v>
      </c>
      <c r="G110">
        <f>D110-F110</f>
        <v/>
      </c>
    </row>
    <row r="111">
      <c r="A111" s="1" t="n">
        <v>45963</v>
      </c>
      <c r="B111" s="2" t="n">
        <v>0.0956712962962963</v>
      </c>
      <c r="C111" t="n">
        <v>7.775</v>
      </c>
      <c r="D111" t="n">
        <v>3.205</v>
      </c>
      <c r="E111" t="n">
        <v>9.835000000000001</v>
      </c>
      <c r="F111" t="n">
        <v>0.6685714285714287</v>
      </c>
      <c r="G111">
        <f>D111-F111</f>
        <v/>
      </c>
    </row>
    <row r="112">
      <c r="A112" s="1" t="n">
        <v>45963</v>
      </c>
      <c r="B112" s="2" t="n">
        <v>0.1057523148148148</v>
      </c>
      <c r="C112" t="n">
        <v>6.885</v>
      </c>
      <c r="D112" t="n">
        <v>3.01</v>
      </c>
      <c r="E112" t="n">
        <v>8.699999999999999</v>
      </c>
      <c r="F112" t="n">
        <v>0.8671428571428572</v>
      </c>
      <c r="G112">
        <f>D112-F112</f>
        <v/>
      </c>
    </row>
    <row r="113">
      <c r="A113" s="1" t="n">
        <v>45963</v>
      </c>
      <c r="B113" s="2" t="n">
        <v>0.1165277777777778</v>
      </c>
      <c r="C113" t="n">
        <v>5.995</v>
      </c>
      <c r="D113" t="n">
        <v>1.825</v>
      </c>
      <c r="E113" t="n">
        <v>4.815</v>
      </c>
      <c r="F113" t="n">
        <v>-0.07785714285714286</v>
      </c>
      <c r="G113">
        <f>D113-F113</f>
        <v/>
      </c>
    </row>
    <row r="114">
      <c r="A114" s="1" t="n">
        <v>45963</v>
      </c>
      <c r="B114" s="2" t="n">
        <v>0.1266087962962963</v>
      </c>
      <c r="C114" t="n">
        <v>13.605</v>
      </c>
      <c r="D114" t="n">
        <v>3.375</v>
      </c>
      <c r="E114" t="n">
        <v>3.815</v>
      </c>
      <c r="F114" t="n">
        <v>0.722857142857143</v>
      </c>
      <c r="G114">
        <f>D114-F114</f>
        <v/>
      </c>
    </row>
    <row r="115">
      <c r="A115" s="1" t="n">
        <v>45963</v>
      </c>
      <c r="B115" s="2" t="n">
        <v>0.1373842592592593</v>
      </c>
      <c r="C115" t="n">
        <v>10.52</v>
      </c>
      <c r="D115" t="n">
        <v>2.98</v>
      </c>
      <c r="E115" t="n">
        <v>-1.215</v>
      </c>
      <c r="F115" t="n">
        <v>0.9028571428571428</v>
      </c>
      <c r="G115">
        <f>D115-F115</f>
        <v/>
      </c>
    </row>
    <row r="116">
      <c r="A116" s="1" t="n">
        <v>45963</v>
      </c>
      <c r="B116" s="2" t="n">
        <v>0.1474652777777778</v>
      </c>
      <c r="C116" t="n">
        <v>8.93</v>
      </c>
      <c r="D116" t="n">
        <v>5.869999999999999</v>
      </c>
      <c r="E116" t="n">
        <v>7.43</v>
      </c>
      <c r="F116" t="n">
        <v>0.1342857142857143</v>
      </c>
      <c r="G116">
        <f>D116-F116</f>
        <v/>
      </c>
    </row>
    <row r="117">
      <c r="A117" s="1" t="n">
        <v>45963</v>
      </c>
      <c r="B117" s="2" t="n">
        <v>0.1582407407407407</v>
      </c>
      <c r="C117" t="n">
        <v>9.07</v>
      </c>
      <c r="D117" t="n">
        <v>-0.1700000000000002</v>
      </c>
      <c r="E117" t="n">
        <v>0.4</v>
      </c>
      <c r="F117" t="n">
        <v>0.7</v>
      </c>
      <c r="G117">
        <f>D117-F117</f>
        <v/>
      </c>
    </row>
    <row r="118">
      <c r="A118" s="1" t="n">
        <v>45963</v>
      </c>
      <c r="B118" s="2" t="n">
        <v>0.1683217592592593</v>
      </c>
      <c r="C118" t="n">
        <v>8.625</v>
      </c>
      <c r="D118" t="n">
        <v>-2.855</v>
      </c>
      <c r="E118" t="n">
        <v>3.59</v>
      </c>
      <c r="F118" t="n">
        <v>-0.3378571428571429</v>
      </c>
      <c r="G118">
        <f>D118-F118</f>
        <v/>
      </c>
    </row>
    <row r="119">
      <c r="A119" s="1" t="n">
        <v>45963</v>
      </c>
      <c r="B119" s="2" t="n">
        <v>0.1790972222222222</v>
      </c>
      <c r="C119" t="n">
        <v>13.28</v>
      </c>
      <c r="D119" t="n">
        <v>3.035</v>
      </c>
      <c r="E119" t="n">
        <v>1.35</v>
      </c>
      <c r="F119" t="n">
        <v>0.6314285714285715</v>
      </c>
      <c r="G119">
        <f>D119-F119</f>
        <v/>
      </c>
    </row>
    <row r="120">
      <c r="A120" s="1" t="n">
        <v>45963</v>
      </c>
      <c r="B120" s="2" t="n">
        <v>0.1891782407407407</v>
      </c>
      <c r="C120" t="n">
        <v>8.210000000000001</v>
      </c>
      <c r="D120" t="n">
        <v>-3.005</v>
      </c>
      <c r="E120" t="n">
        <v>3.35</v>
      </c>
      <c r="F120" t="n">
        <v>-0.02642857142857144</v>
      </c>
      <c r="G120">
        <f>D120-F120</f>
        <v/>
      </c>
    </row>
    <row r="121">
      <c r="A121" s="1" t="n">
        <v>45963</v>
      </c>
      <c r="B121" s="2" t="n">
        <v>0.1999537037037037</v>
      </c>
      <c r="C121" t="n">
        <v>12.14</v>
      </c>
      <c r="D121" t="n">
        <v>2.775</v>
      </c>
      <c r="E121" t="n">
        <v>2.1</v>
      </c>
      <c r="F121" t="n">
        <v>0.6778571428571428</v>
      </c>
      <c r="G121">
        <f>D121-F121</f>
        <v/>
      </c>
    </row>
    <row r="122">
      <c r="A122" s="1" t="n">
        <v>45963</v>
      </c>
      <c r="B122" s="2" t="n">
        <v>0.2100347222222222</v>
      </c>
      <c r="C122" t="n">
        <v>13.54</v>
      </c>
      <c r="D122" t="n">
        <v>2.935</v>
      </c>
      <c r="E122" t="n">
        <v>0.09499999999999997</v>
      </c>
      <c r="F122" t="n">
        <v>0.9285714285714286</v>
      </c>
      <c r="G122">
        <f>D122-F122</f>
        <v/>
      </c>
    </row>
    <row r="123">
      <c r="A123" s="1" t="n">
        <v>45963</v>
      </c>
      <c r="B123" s="2" t="n">
        <v>0.2208101851851852</v>
      </c>
      <c r="C123" t="n">
        <v>7.795</v>
      </c>
      <c r="D123" t="n">
        <v>5.055</v>
      </c>
      <c r="E123" t="n">
        <v>6.15</v>
      </c>
      <c r="F123" t="n">
        <v>0.1128571428571429</v>
      </c>
      <c r="G123">
        <f>D123-F123</f>
        <v/>
      </c>
    </row>
    <row r="124">
      <c r="A124" s="1" t="n">
        <v>45963</v>
      </c>
      <c r="B124" s="2" t="n">
        <v>0.2308912037037037</v>
      </c>
      <c r="C124" t="n">
        <v>11.345</v>
      </c>
      <c r="D124" t="n">
        <v>2.94</v>
      </c>
      <c r="E124" t="n">
        <v>-0.165</v>
      </c>
      <c r="F124" t="n">
        <v>0.5657142857142857</v>
      </c>
      <c r="G124">
        <f>D124-F124</f>
        <v/>
      </c>
    </row>
    <row r="125">
      <c r="A125" s="1" t="n">
        <v>45963</v>
      </c>
      <c r="B125" s="2" t="n">
        <v>0.2416666666666667</v>
      </c>
      <c r="C125" t="n">
        <v>5.095</v>
      </c>
      <c r="D125" t="n">
        <v>-0.785</v>
      </c>
      <c r="E125" t="n">
        <v>2.955</v>
      </c>
      <c r="F125" t="n">
        <v>-0.3893333333333333</v>
      </c>
      <c r="G125">
        <f>D125-F125</f>
        <v/>
      </c>
    </row>
    <row r="126">
      <c r="A126" s="1" t="n">
        <v>45963</v>
      </c>
      <c r="B126" s="2" t="n">
        <v>0.2517476851851852</v>
      </c>
      <c r="C126" t="n">
        <v>7.45</v>
      </c>
      <c r="D126" t="n">
        <v>8.219999999999999</v>
      </c>
      <c r="E126" t="n">
        <v>3.115</v>
      </c>
      <c r="F126" t="n">
        <v>-0.5042857142857143</v>
      </c>
      <c r="G126">
        <f>D126-F126</f>
        <v/>
      </c>
    </row>
    <row r="127">
      <c r="A127" s="1" t="n">
        <v>45963</v>
      </c>
      <c r="B127" s="2" t="n">
        <v>0.2625231481481481</v>
      </c>
      <c r="C127" t="n">
        <v>7.324999999999999</v>
      </c>
      <c r="D127" t="n">
        <v>6.75</v>
      </c>
      <c r="E127" t="n">
        <v>2.795</v>
      </c>
      <c r="F127" t="n">
        <v>-0.5499999999999999</v>
      </c>
      <c r="G127">
        <f>D127-F127</f>
        <v/>
      </c>
    </row>
    <row r="128">
      <c r="A128" s="1" t="n">
        <v>45963</v>
      </c>
      <c r="B128" s="2" t="n">
        <v>0.2726041666666666</v>
      </c>
      <c r="C128" t="n">
        <v>6.775</v>
      </c>
      <c r="D128" t="n">
        <v>-3.62</v>
      </c>
      <c r="E128" t="n">
        <v>2.545</v>
      </c>
      <c r="F128" t="n">
        <v>-0.9799999999999999</v>
      </c>
      <c r="G128">
        <f>D128-F128</f>
        <v/>
      </c>
    </row>
    <row r="129">
      <c r="A129" s="1" t="n">
        <v>45963</v>
      </c>
      <c r="B129" s="2" t="n">
        <v>0.2833796296296296</v>
      </c>
      <c r="C129" t="n">
        <v>11.085</v>
      </c>
      <c r="D129" t="n">
        <v>3.26</v>
      </c>
      <c r="E129" t="n">
        <v>2.33</v>
      </c>
      <c r="F129" t="n">
        <v>-1.355</v>
      </c>
      <c r="G129">
        <f>D129-F129</f>
        <v/>
      </c>
    </row>
    <row r="130">
      <c r="A130" s="1" t="n">
        <v>45963</v>
      </c>
      <c r="B130" s="2" t="n">
        <v>0.2934606481481482</v>
      </c>
      <c r="C130" t="n">
        <v>10.395</v>
      </c>
      <c r="D130" t="n">
        <v>2.91</v>
      </c>
      <c r="E130" t="n">
        <v>2.105</v>
      </c>
      <c r="F130" t="n">
        <v>-0.8457142857142858</v>
      </c>
      <c r="G130">
        <f>D130-F130</f>
        <v/>
      </c>
    </row>
    <row r="131">
      <c r="A131" s="1" t="n">
        <v>45963</v>
      </c>
      <c r="B131" s="2" t="n">
        <v>0.3042361111111111</v>
      </c>
      <c r="C131" t="n">
        <v>3.845</v>
      </c>
      <c r="D131" t="n">
        <v>1.665</v>
      </c>
      <c r="E131" t="n">
        <v>5.42</v>
      </c>
      <c r="F131" t="n">
        <v>-0.8550000000000001</v>
      </c>
      <c r="G131">
        <f>D131-F131</f>
        <v/>
      </c>
    </row>
    <row r="132">
      <c r="A132" s="1" t="n">
        <v>45963</v>
      </c>
      <c r="B132" s="2" t="n">
        <v>0.3143171296296297</v>
      </c>
      <c r="C132" t="n">
        <v>7.785</v>
      </c>
      <c r="D132" t="n">
        <v>6.35</v>
      </c>
      <c r="E132" t="n">
        <v>2.425</v>
      </c>
      <c r="F132" t="n">
        <v>-0.2614285714285715</v>
      </c>
      <c r="G132">
        <f>D132-F132</f>
        <v/>
      </c>
    </row>
    <row r="133">
      <c r="A133" s="1" t="n">
        <v>45963</v>
      </c>
      <c r="B133" s="2" t="n">
        <v>0.3250925925925926</v>
      </c>
      <c r="C133" t="n">
        <v>7.835</v>
      </c>
      <c r="D133" t="n">
        <v>2.655</v>
      </c>
      <c r="E133" t="n">
        <v>-2.905</v>
      </c>
      <c r="F133" t="n">
        <v>-0.382857142857143</v>
      </c>
      <c r="G133">
        <f>D133-F133</f>
        <v/>
      </c>
    </row>
    <row r="134">
      <c r="A134" s="1" t="n">
        <v>45963</v>
      </c>
      <c r="B134" s="2" t="n">
        <v>0.3351736111111111</v>
      </c>
      <c r="C134" t="n">
        <v>11.63</v>
      </c>
      <c r="D134" t="n">
        <v>3.5</v>
      </c>
      <c r="E134" t="n">
        <v>-1.24</v>
      </c>
      <c r="F134" t="n">
        <v>0.2657142857142857</v>
      </c>
      <c r="G134">
        <f>D134-F134</f>
        <v/>
      </c>
    </row>
    <row r="135">
      <c r="A135" s="1" t="n">
        <v>45963</v>
      </c>
      <c r="B135" s="2" t="n">
        <v>0.345949074074074</v>
      </c>
      <c r="C135" t="n">
        <v>4.855</v>
      </c>
      <c r="D135" t="n">
        <v>0.9749999999999999</v>
      </c>
      <c r="E135" t="n">
        <v>2.635</v>
      </c>
      <c r="F135" t="n">
        <v>1.068571428571429</v>
      </c>
      <c r="G135">
        <f>D135-F135</f>
        <v/>
      </c>
    </row>
    <row r="136">
      <c r="A136" s="1" t="n">
        <v>45963</v>
      </c>
      <c r="B136" s="2" t="n">
        <v>0.3560300925925926</v>
      </c>
      <c r="C136" t="n">
        <v>1.765</v>
      </c>
      <c r="D136" t="n">
        <v>4.03</v>
      </c>
      <c r="E136" t="n">
        <v>3.07</v>
      </c>
      <c r="F136" t="n">
        <v>1.68</v>
      </c>
      <c r="G136">
        <f>D136-F136</f>
        <v/>
      </c>
    </row>
    <row r="137">
      <c r="A137" s="1" t="n">
        <v>45963</v>
      </c>
      <c r="B137" s="2" t="n">
        <v>0.3668055555555556</v>
      </c>
      <c r="C137" t="n">
        <v>12.39</v>
      </c>
      <c r="D137" t="n">
        <v>6.635</v>
      </c>
      <c r="E137" t="n">
        <v>-0.4149999999999998</v>
      </c>
      <c r="F137" t="n">
        <v>2.402857142857143</v>
      </c>
      <c r="G137">
        <f>D137-F137</f>
        <v/>
      </c>
    </row>
    <row r="138">
      <c r="A138" s="1" t="n">
        <v>45963</v>
      </c>
      <c r="B138" s="2" t="n">
        <v>0.3768981481481481</v>
      </c>
      <c r="C138" t="n">
        <v>6.565</v>
      </c>
      <c r="D138" t="n">
        <v>13.185</v>
      </c>
      <c r="E138" t="n">
        <v>2.315</v>
      </c>
      <c r="F138" t="n">
        <v>3.075714285714285</v>
      </c>
      <c r="G138">
        <f>D138-F138</f>
        <v/>
      </c>
    </row>
    <row r="139">
      <c r="A139" s="1" t="n">
        <v>45963</v>
      </c>
      <c r="B139" s="2" t="n">
        <v>0.3876620370370371</v>
      </c>
      <c r="C139" t="n">
        <v>1.145</v>
      </c>
      <c r="D139" t="n">
        <v>8.06</v>
      </c>
      <c r="E139" t="n">
        <v>5.665</v>
      </c>
      <c r="F139" t="n">
        <v>3.808571428571429</v>
      </c>
      <c r="G139">
        <f>D139-F139</f>
        <v/>
      </c>
    </row>
    <row r="140">
      <c r="A140" s="1" t="n">
        <v>45963</v>
      </c>
      <c r="B140" s="2" t="n">
        <v>0.3977546296296297</v>
      </c>
      <c r="C140" t="n">
        <v>6.34</v>
      </c>
      <c r="D140" t="n">
        <v>12.995</v>
      </c>
      <c r="E140" t="n">
        <v>4.58</v>
      </c>
      <c r="F140" t="n">
        <v>4.307857142857142</v>
      </c>
      <c r="G140">
        <f>D140-F140</f>
        <v/>
      </c>
    </row>
    <row r="141">
      <c r="A141" s="1" t="n">
        <v>45963</v>
      </c>
      <c r="B141" s="2" t="n">
        <v>0.4085185185185185</v>
      </c>
      <c r="C141" t="n">
        <v>6.185</v>
      </c>
      <c r="D141" t="n">
        <v>13.585</v>
      </c>
      <c r="E141" t="n">
        <v>5.885</v>
      </c>
      <c r="F141" t="n">
        <v>4.814285714285715</v>
      </c>
      <c r="G141">
        <f>D141-F141</f>
        <v/>
      </c>
    </row>
    <row r="142">
      <c r="A142" s="1" t="n">
        <v>45963</v>
      </c>
      <c r="B142" s="2" t="n">
        <v>0.4186111111111111</v>
      </c>
      <c r="C142" t="n">
        <v>3.115</v>
      </c>
      <c r="D142" t="n">
        <v>9.805</v>
      </c>
      <c r="E142" t="n">
        <v>2.07</v>
      </c>
      <c r="F142" t="n">
        <v>5.223571428571427</v>
      </c>
      <c r="G142">
        <f>D142-F142</f>
        <v/>
      </c>
    </row>
    <row r="143">
      <c r="A143" s="1" t="n">
        <v>45963</v>
      </c>
      <c r="B143" s="2" t="n">
        <v>0.429375</v>
      </c>
      <c r="C143" t="n">
        <v>12.195</v>
      </c>
      <c r="D143" t="n">
        <v>12.91</v>
      </c>
      <c r="E143" t="n">
        <v>-1.4</v>
      </c>
      <c r="F143" t="n">
        <v>5.765</v>
      </c>
      <c r="G143">
        <f>D143-F143</f>
        <v/>
      </c>
    </row>
    <row r="144">
      <c r="A144" s="1" t="n">
        <v>45963</v>
      </c>
      <c r="B144" s="2" t="n">
        <v>0.4394675925925926</v>
      </c>
      <c r="C144" t="n">
        <v>6.78</v>
      </c>
      <c r="D144" t="n">
        <v>18.105</v>
      </c>
      <c r="E144" t="n">
        <v>5.140000000000001</v>
      </c>
      <c r="F144" t="n">
        <v>6.430714285714286</v>
      </c>
      <c r="G144">
        <f>D144-F144</f>
        <v/>
      </c>
    </row>
    <row r="145">
      <c r="A145" s="1" t="n">
        <v>45963</v>
      </c>
      <c r="B145" s="2" t="n">
        <v>0.4502314814814815</v>
      </c>
      <c r="C145" t="n">
        <v>7.6</v>
      </c>
      <c r="D145" t="n">
        <v>20.185</v>
      </c>
      <c r="E145" t="n">
        <v>2.2</v>
      </c>
      <c r="F145" t="n">
        <v>6.842142857142856</v>
      </c>
      <c r="G145">
        <f>D145-F145</f>
        <v/>
      </c>
    </row>
    <row r="146">
      <c r="A146" s="1" t="n">
        <v>45963</v>
      </c>
      <c r="B146" s="2" t="n">
        <v>0.4603240740740741</v>
      </c>
      <c r="C146" t="n">
        <v>11.475</v>
      </c>
      <c r="D146" t="n">
        <v>19.515</v>
      </c>
      <c r="E146" t="n">
        <v>2.325</v>
      </c>
      <c r="F146" t="n">
        <v>7.443571428571427</v>
      </c>
      <c r="G146">
        <f>D146-F146</f>
        <v/>
      </c>
    </row>
    <row r="147">
      <c r="A147" s="1" t="n">
        <v>45963</v>
      </c>
      <c r="B147" s="2" t="n">
        <v>0.471087962962963</v>
      </c>
      <c r="C147" t="n">
        <v>10.49</v>
      </c>
      <c r="D147" t="n">
        <v>20.96</v>
      </c>
      <c r="E147" t="n">
        <v>2.61</v>
      </c>
      <c r="F147" t="n">
        <v>8.360000000000001</v>
      </c>
      <c r="G147">
        <f>D147-F147</f>
        <v/>
      </c>
    </row>
    <row r="148">
      <c r="A148" s="1" t="n">
        <v>45963</v>
      </c>
      <c r="B148" s="2" t="n">
        <v>0.4811805555555556</v>
      </c>
      <c r="C148" t="n">
        <v>13.11</v>
      </c>
      <c r="D148" t="n">
        <v>26.83</v>
      </c>
      <c r="E148" t="n">
        <v>2.66</v>
      </c>
      <c r="F148" t="n">
        <v>9.617142857142856</v>
      </c>
      <c r="G148">
        <f>D148-F148</f>
        <v/>
      </c>
    </row>
    <row r="149">
      <c r="A149" s="1" t="n">
        <v>45963</v>
      </c>
      <c r="B149" s="2" t="n">
        <v>0.4919560185185185</v>
      </c>
      <c r="C149" t="n">
        <v>11.14</v>
      </c>
      <c r="D149" t="n">
        <v>27.02</v>
      </c>
      <c r="E149" t="n">
        <v>0.7399999999999999</v>
      </c>
      <c r="F149" t="n">
        <v>10.28571428571429</v>
      </c>
      <c r="G149">
        <f>D149-F149</f>
        <v/>
      </c>
    </row>
    <row r="150">
      <c r="A150" s="1" t="n">
        <v>45963</v>
      </c>
      <c r="B150" s="2" t="n">
        <v>0.5020370370370371</v>
      </c>
      <c r="C150" t="n">
        <v>9.345000000000001</v>
      </c>
      <c r="D150" t="n">
        <v>22.925</v>
      </c>
      <c r="E150" t="n">
        <v>8.015000000000001</v>
      </c>
      <c r="F150" t="n">
        <v>9.835714285714287</v>
      </c>
      <c r="G150">
        <f>D150-F150</f>
        <v/>
      </c>
    </row>
    <row r="151">
      <c r="A151" s="1" t="n">
        <v>45963</v>
      </c>
      <c r="B151" s="2" t="n">
        <v>0.5128125</v>
      </c>
      <c r="C151" t="n">
        <v>11.12</v>
      </c>
      <c r="D151" t="n">
        <v>22.535</v>
      </c>
      <c r="E151" t="n">
        <v>4.765</v>
      </c>
      <c r="F151" t="n">
        <v>10.465</v>
      </c>
      <c r="G151">
        <f>D151-F151</f>
        <v/>
      </c>
    </row>
    <row r="152">
      <c r="A152" s="1" t="n">
        <v>45963</v>
      </c>
      <c r="B152" s="2" t="n">
        <v>0.5228935185185185</v>
      </c>
      <c r="C152" t="n">
        <v>15.045</v>
      </c>
      <c r="D152" t="n">
        <v>25.305</v>
      </c>
      <c r="E152" t="n">
        <v>5.415</v>
      </c>
      <c r="F152" t="n">
        <v>10.665</v>
      </c>
      <c r="G152">
        <f>D152-F152</f>
        <v/>
      </c>
    </row>
    <row r="153">
      <c r="A153" s="1" t="n">
        <v>45963</v>
      </c>
      <c r="B153" s="2" t="n">
        <v>0.5336689814814815</v>
      </c>
      <c r="C153" t="n">
        <v>10.185</v>
      </c>
      <c r="D153" t="n">
        <v>25.765</v>
      </c>
      <c r="E153" t="n">
        <v>8.379999999999999</v>
      </c>
      <c r="F153" t="n">
        <v>11.125</v>
      </c>
      <c r="G153">
        <f>D153-F153</f>
        <v/>
      </c>
    </row>
    <row r="154">
      <c r="A154" s="1" t="n">
        <v>45963</v>
      </c>
      <c r="B154" s="2" t="n">
        <v>0.5437615740740741</v>
      </c>
      <c r="C154" t="n">
        <v>15.86</v>
      </c>
      <c r="D154" t="n">
        <v>27.065</v>
      </c>
      <c r="E154" t="n">
        <v>4.97</v>
      </c>
      <c r="F154" t="n">
        <v>11.64142857142857</v>
      </c>
      <c r="G154">
        <f>D154-F154</f>
        <v/>
      </c>
    </row>
    <row r="155">
      <c r="A155" s="1" t="n">
        <v>45963</v>
      </c>
      <c r="B155" s="2" t="n">
        <v>0.554525462962963</v>
      </c>
      <c r="C155" t="n">
        <v>15.58</v>
      </c>
      <c r="D155" t="n">
        <v>28.89</v>
      </c>
      <c r="E155" t="n">
        <v>7.58</v>
      </c>
      <c r="F155" t="n">
        <v>11.655</v>
      </c>
      <c r="G155">
        <f>D155-F155</f>
        <v/>
      </c>
    </row>
    <row r="156">
      <c r="A156" s="1" t="n">
        <v>45963</v>
      </c>
      <c r="B156" s="2" t="n">
        <v>0.5646180555555556</v>
      </c>
      <c r="C156" t="n">
        <v>13.135</v>
      </c>
      <c r="D156" t="n">
        <v>24.42</v>
      </c>
      <c r="E156" t="n">
        <v>8.265000000000001</v>
      </c>
      <c r="F156" t="n">
        <v>11.44571428571429</v>
      </c>
      <c r="G156">
        <f>D156-F156</f>
        <v/>
      </c>
    </row>
    <row r="157">
      <c r="A157" s="1" t="n">
        <v>45963</v>
      </c>
      <c r="B157" s="2" t="n">
        <v>0.5753819444444445</v>
      </c>
      <c r="C157" t="n">
        <v>15.175</v>
      </c>
      <c r="D157" t="n">
        <v>32.25</v>
      </c>
      <c r="E157" t="n">
        <v>8.154999999999999</v>
      </c>
      <c r="F157" t="n">
        <v>12.69071428571428</v>
      </c>
      <c r="G157">
        <f>D157-F157</f>
        <v/>
      </c>
    </row>
    <row r="158">
      <c r="A158" s="1" t="n">
        <v>45963</v>
      </c>
      <c r="B158" s="2" t="n">
        <v>0.585474537037037</v>
      </c>
      <c r="C158" t="n">
        <v>16.64</v>
      </c>
      <c r="D158" t="n">
        <v>26.98</v>
      </c>
      <c r="E158" t="n">
        <v>9.550000000000001</v>
      </c>
      <c r="F158" t="n">
        <v>11.72357142857143</v>
      </c>
      <c r="G158">
        <f>D158-F158</f>
        <v/>
      </c>
    </row>
    <row r="159">
      <c r="A159" s="1" t="n">
        <v>45963</v>
      </c>
      <c r="B159" s="2" t="n">
        <v>0.5962499999999999</v>
      </c>
      <c r="C159" t="n">
        <v>16.035</v>
      </c>
      <c r="D159" t="n">
        <v>26.84</v>
      </c>
      <c r="E159" t="n">
        <v>12.88</v>
      </c>
      <c r="F159" t="n">
        <v>12.15</v>
      </c>
      <c r="G159">
        <f>D159-F159</f>
        <v/>
      </c>
    </row>
    <row r="160">
      <c r="A160" s="1" t="n">
        <v>45963</v>
      </c>
      <c r="B160" s="2" t="n">
        <v>0.6063310185185186</v>
      </c>
      <c r="C160" t="n">
        <v>16.665</v>
      </c>
      <c r="D160" t="n">
        <v>30.585</v>
      </c>
      <c r="E160" t="n">
        <v>12.21</v>
      </c>
      <c r="F160" t="n">
        <v>12.43857142857143</v>
      </c>
      <c r="G160">
        <f>D160-F160</f>
        <v/>
      </c>
    </row>
    <row r="161">
      <c r="A161" s="1" t="n">
        <v>45963</v>
      </c>
      <c r="B161" s="2" t="n">
        <v>0.6171064814814815</v>
      </c>
      <c r="C161" t="n">
        <v>17.395</v>
      </c>
      <c r="D161" t="n">
        <v>26.675</v>
      </c>
      <c r="E161" t="n">
        <v>11.075</v>
      </c>
      <c r="F161" t="n">
        <v>12.60214285714285</v>
      </c>
      <c r="G161">
        <f>D161-F161</f>
        <v/>
      </c>
    </row>
    <row r="162">
      <c r="A162" s="1" t="n">
        <v>45963</v>
      </c>
      <c r="B162" s="2" t="n">
        <v>0.627199074074074</v>
      </c>
      <c r="C162" t="n">
        <v>18.335</v>
      </c>
      <c r="D162" t="n">
        <v>27.76</v>
      </c>
      <c r="E162" t="n">
        <v>9.699999999999999</v>
      </c>
      <c r="F162" t="n">
        <v>12.67642857142857</v>
      </c>
      <c r="G162">
        <f>D162-F162</f>
        <v/>
      </c>
    </row>
    <row r="163">
      <c r="A163" s="1" t="n">
        <v>45963</v>
      </c>
      <c r="B163" s="2" t="n">
        <v>0.637962962962963</v>
      </c>
      <c r="C163" t="n">
        <v>18.255</v>
      </c>
      <c r="D163" t="n">
        <v>25.585</v>
      </c>
      <c r="E163" t="n">
        <v>12.13</v>
      </c>
      <c r="F163" t="n">
        <v>12.755</v>
      </c>
      <c r="G163">
        <f>D163-F163</f>
        <v/>
      </c>
    </row>
    <row r="164">
      <c r="A164" s="1" t="n">
        <v>45963</v>
      </c>
      <c r="B164" s="2" t="n">
        <v>0.6480555555555556</v>
      </c>
      <c r="C164" t="n">
        <v>18.07</v>
      </c>
      <c r="D164" t="n">
        <v>24.915</v>
      </c>
      <c r="E164" t="n">
        <v>14.495</v>
      </c>
      <c r="F164" t="n">
        <v>12.86071428571429</v>
      </c>
      <c r="G164">
        <f>D164-F164</f>
        <v/>
      </c>
    </row>
    <row r="165">
      <c r="A165" s="1" t="n">
        <v>45963</v>
      </c>
      <c r="B165" s="2" t="n">
        <v>0.6588194444444444</v>
      </c>
      <c r="C165" t="n">
        <v>21.405</v>
      </c>
      <c r="D165" t="n">
        <v>23.34</v>
      </c>
      <c r="E165" t="n">
        <v>11.87</v>
      </c>
      <c r="F165" t="n">
        <v>12.50571428571429</v>
      </c>
      <c r="G165">
        <f>D165-F165</f>
        <v/>
      </c>
    </row>
    <row r="166">
      <c r="A166" s="1" t="n">
        <v>45963</v>
      </c>
      <c r="B166" s="2" t="n">
        <v>0.6689120370370371</v>
      </c>
      <c r="C166" t="n">
        <v>19.12</v>
      </c>
      <c r="D166" t="n">
        <v>23.16</v>
      </c>
      <c r="E166" t="n">
        <v>14.12</v>
      </c>
      <c r="F166" t="n">
        <v>12.23357142857143</v>
      </c>
      <c r="G166">
        <f>D166-F166</f>
        <v/>
      </c>
    </row>
    <row r="167">
      <c r="A167" s="1" t="n">
        <v>45963</v>
      </c>
      <c r="B167" s="2" t="n">
        <v>0.6796875</v>
      </c>
      <c r="C167" t="n">
        <v>19.04</v>
      </c>
      <c r="D167" t="n">
        <v>18.035</v>
      </c>
      <c r="E167" t="n">
        <v>12.22</v>
      </c>
      <c r="F167" t="n">
        <v>12.07642857142857</v>
      </c>
      <c r="G167">
        <f>D167-F167</f>
        <v/>
      </c>
    </row>
    <row r="168">
      <c r="A168" s="1" t="n">
        <v>45963</v>
      </c>
      <c r="B168" s="2" t="n">
        <v>0.6897685185185185</v>
      </c>
      <c r="C168" t="n">
        <v>20.645</v>
      </c>
      <c r="D168" t="n">
        <v>18.96</v>
      </c>
      <c r="E168" t="n">
        <v>12.795</v>
      </c>
      <c r="F168" t="n">
        <v>11.50642857142857</v>
      </c>
      <c r="G168">
        <f>D168-F168</f>
        <v/>
      </c>
    </row>
    <row r="169">
      <c r="A169" s="1" t="n">
        <v>45963</v>
      </c>
      <c r="B169" s="2" t="n">
        <v>0.7005439814814814</v>
      </c>
      <c r="C169" t="n">
        <v>18.925</v>
      </c>
      <c r="D169" t="n">
        <v>17.99</v>
      </c>
      <c r="E169" t="n">
        <v>13.645</v>
      </c>
      <c r="F169" t="n">
        <v>10.79357142857143</v>
      </c>
      <c r="G169">
        <f>D169-F169</f>
        <v/>
      </c>
    </row>
    <row r="170">
      <c r="A170" s="1" t="n">
        <v>45963</v>
      </c>
      <c r="B170" s="2" t="n">
        <v>0.710625</v>
      </c>
      <c r="C170" t="n">
        <v>17.87</v>
      </c>
      <c r="D170" t="n">
        <v>13.47</v>
      </c>
      <c r="E170" t="n">
        <v>12.85</v>
      </c>
      <c r="F170" t="n">
        <v>10.09785714285714</v>
      </c>
      <c r="G170">
        <f>D170-F170</f>
        <v/>
      </c>
    </row>
    <row r="171">
      <c r="A171" s="1" t="n">
        <v>45963</v>
      </c>
      <c r="B171" s="2" t="n">
        <v>0.721400462962963</v>
      </c>
      <c r="C171" t="n">
        <v>18.68</v>
      </c>
      <c r="D171" t="n">
        <v>9.98</v>
      </c>
      <c r="E171" t="n">
        <v>12.585</v>
      </c>
      <c r="F171" t="n">
        <v>9.99357142857143</v>
      </c>
      <c r="G171">
        <f>D171-F171</f>
        <v/>
      </c>
    </row>
    <row r="172">
      <c r="A172" s="1" t="n">
        <v>45963</v>
      </c>
      <c r="B172" s="2" t="n">
        <v>0.7314930555555555</v>
      </c>
      <c r="C172" t="n">
        <v>21.275</v>
      </c>
      <c r="D172" t="n">
        <v>12</v>
      </c>
      <c r="E172" t="n">
        <v>10.04</v>
      </c>
      <c r="F172" t="n">
        <v>8.717142857142857</v>
      </c>
      <c r="G172">
        <f>D172-F172</f>
        <v/>
      </c>
    </row>
    <row r="173">
      <c r="A173" s="1" t="n">
        <v>45963</v>
      </c>
      <c r="B173" s="2" t="n">
        <v>0.7422569444444445</v>
      </c>
      <c r="C173" t="n">
        <v>20.38</v>
      </c>
      <c r="D173" t="n">
        <v>10.985</v>
      </c>
      <c r="E173" t="n">
        <v>9.765000000000001</v>
      </c>
      <c r="F173" t="n">
        <v>8.125000000000002</v>
      </c>
      <c r="G173">
        <f>D173-F173</f>
        <v/>
      </c>
    </row>
    <row r="174">
      <c r="A174" s="1" t="n">
        <v>45963</v>
      </c>
      <c r="B174" s="2" t="n">
        <v>0.752349537037037</v>
      </c>
      <c r="C174" t="n">
        <v>17.79</v>
      </c>
      <c r="D174" t="n">
        <v>5.645</v>
      </c>
      <c r="E174" t="n">
        <v>11.66</v>
      </c>
      <c r="F174" t="n">
        <v>6.799285714285714</v>
      </c>
      <c r="G174">
        <f>D174-F174</f>
        <v/>
      </c>
    </row>
    <row r="175">
      <c r="A175" s="1" t="n">
        <v>45963</v>
      </c>
      <c r="B175" s="2" t="n">
        <v>0.7631134259259259</v>
      </c>
      <c r="C175" t="n">
        <v>15.05</v>
      </c>
      <c r="D175" t="n">
        <v>9.725000000000001</v>
      </c>
      <c r="E175" t="n">
        <v>15.385</v>
      </c>
      <c r="F175" t="n">
        <v>7.11</v>
      </c>
      <c r="G175">
        <f>D175-F175</f>
        <v/>
      </c>
    </row>
    <row r="176">
      <c r="A176" s="1" t="n">
        <v>45963</v>
      </c>
      <c r="B176" s="2" t="n">
        <v>0.7732060185185186</v>
      </c>
      <c r="C176" t="n">
        <v>17.445</v>
      </c>
      <c r="D176" t="n">
        <v>9.09</v>
      </c>
      <c r="E176" t="n">
        <v>7.635</v>
      </c>
      <c r="F176" t="n">
        <v>7.561428571428572</v>
      </c>
      <c r="G176">
        <f>D176-F176</f>
        <v/>
      </c>
    </row>
    <row r="177">
      <c r="A177" s="1" t="n">
        <v>45963</v>
      </c>
      <c r="B177" s="2" t="n">
        <v>0.7839699074074075</v>
      </c>
      <c r="C177" t="n">
        <v>19.125</v>
      </c>
      <c r="D177" t="n">
        <v>11.46</v>
      </c>
      <c r="E177" t="n">
        <v>11.16</v>
      </c>
      <c r="F177" t="n">
        <v>7.176428571428572</v>
      </c>
      <c r="G177">
        <f>D177-F177</f>
        <v/>
      </c>
    </row>
    <row r="178">
      <c r="A178" s="1" t="n">
        <v>45963</v>
      </c>
      <c r="B178" s="2" t="n">
        <v>0.7940625</v>
      </c>
      <c r="C178" t="n">
        <v>16.355</v>
      </c>
      <c r="D178" t="n">
        <v>4.365</v>
      </c>
      <c r="E178" t="n">
        <v>10.445</v>
      </c>
      <c r="F178" t="n">
        <v>6.855</v>
      </c>
      <c r="G178">
        <f>D178-F178</f>
        <v/>
      </c>
    </row>
    <row r="179">
      <c r="A179" s="1" t="n">
        <v>45963</v>
      </c>
      <c r="B179" s="2" t="n">
        <v>0.8048263888888889</v>
      </c>
      <c r="C179" t="n">
        <v>16.155</v>
      </c>
      <c r="D179" t="n">
        <v>9.08</v>
      </c>
      <c r="E179" t="n">
        <v>13.565</v>
      </c>
      <c r="F179" t="n">
        <v>6.095714285714286</v>
      </c>
      <c r="G179">
        <f>D179-F179</f>
        <v/>
      </c>
    </row>
    <row r="180">
      <c r="A180" s="1" t="n">
        <v>45963</v>
      </c>
      <c r="B180" s="2" t="n">
        <v>0.8149189814814815</v>
      </c>
      <c r="C180" t="n">
        <v>15.655</v>
      </c>
      <c r="D180" t="n">
        <v>3.54</v>
      </c>
      <c r="E180" t="n">
        <v>9.375</v>
      </c>
      <c r="F180" t="n">
        <v>5.663571428571428</v>
      </c>
      <c r="G180">
        <f>D180-F180</f>
        <v/>
      </c>
    </row>
    <row r="181">
      <c r="A181" s="1" t="n">
        <v>45963</v>
      </c>
      <c r="B181" s="2" t="n">
        <v>0.8256828703703704</v>
      </c>
      <c r="C181" t="n">
        <v>15.66</v>
      </c>
      <c r="D181" t="n">
        <v>5.365</v>
      </c>
      <c r="E181" t="n">
        <v>7.525</v>
      </c>
      <c r="F181" t="n">
        <v>5.564285714285714</v>
      </c>
      <c r="G181">
        <f>D181-F181</f>
        <v/>
      </c>
    </row>
    <row r="182">
      <c r="A182" s="1" t="n">
        <v>45963</v>
      </c>
      <c r="B182" s="2" t="n">
        <v>0.835775462962963</v>
      </c>
      <c r="C182" t="n">
        <v>15.945</v>
      </c>
      <c r="D182" t="n">
        <v>7.185</v>
      </c>
      <c r="E182" t="n">
        <v>5.54</v>
      </c>
      <c r="F182" t="n">
        <v>5.359285714285714</v>
      </c>
      <c r="G182">
        <f>D182-F182</f>
        <v/>
      </c>
    </row>
    <row r="183">
      <c r="A183" s="1" t="n">
        <v>45963</v>
      </c>
      <c r="B183" s="2" t="n">
        <v>0.8465393518518518</v>
      </c>
      <c r="C183" t="n">
        <v>14.81</v>
      </c>
      <c r="D183" t="n">
        <v>11.145</v>
      </c>
      <c r="E183" t="n">
        <v>9.864999999999998</v>
      </c>
      <c r="F183" t="n">
        <v>5.275</v>
      </c>
      <c r="G183">
        <f>D183-F183</f>
        <v/>
      </c>
    </row>
    <row r="184">
      <c r="A184" s="1" t="n">
        <v>45963</v>
      </c>
      <c r="B184" s="2" t="n">
        <v>0.8566319444444445</v>
      </c>
      <c r="C184" t="n">
        <v>15.565</v>
      </c>
      <c r="D184" t="n">
        <v>10.345</v>
      </c>
      <c r="E184" t="n">
        <v>8.925000000000001</v>
      </c>
      <c r="F184" t="n">
        <v>5.221428571428572</v>
      </c>
      <c r="G184">
        <f>D184-F184</f>
        <v/>
      </c>
    </row>
    <row r="185">
      <c r="A185" s="1" t="n">
        <v>45963</v>
      </c>
      <c r="B185" s="2" t="n">
        <v>0.8674074074074074</v>
      </c>
      <c r="C185" t="n">
        <v>13.565</v>
      </c>
      <c r="D185" t="n">
        <v>6.9</v>
      </c>
      <c r="E185" t="n">
        <v>12.925</v>
      </c>
      <c r="F185" t="n">
        <v>5.122857142857143</v>
      </c>
      <c r="G185">
        <f>D185-F185</f>
        <v/>
      </c>
    </row>
    <row r="186">
      <c r="A186" s="1" t="n">
        <v>45963</v>
      </c>
      <c r="B186" s="2" t="n">
        <v>0.8774884259259259</v>
      </c>
      <c r="C186" t="n">
        <v>16</v>
      </c>
      <c r="D186" t="n">
        <v>9.83</v>
      </c>
      <c r="E186" t="n">
        <v>8.355</v>
      </c>
      <c r="F186" t="n">
        <v>5.102142857142858</v>
      </c>
      <c r="G186">
        <f>D186-F186</f>
        <v/>
      </c>
    </row>
    <row r="187">
      <c r="A187" s="1" t="n">
        <v>45963</v>
      </c>
      <c r="B187" s="2" t="n">
        <v>0.8882638888888889</v>
      </c>
      <c r="C187" t="n">
        <v>13.435</v>
      </c>
      <c r="D187" t="n">
        <v>12.255</v>
      </c>
      <c r="E187" t="n">
        <v>8.125</v>
      </c>
      <c r="F187" t="n">
        <v>5.047857142857143</v>
      </c>
      <c r="G187">
        <f>D187-F187</f>
        <v/>
      </c>
    </row>
    <row r="188">
      <c r="A188" s="1" t="n">
        <v>45963</v>
      </c>
      <c r="B188" s="2" t="n">
        <v>0.8983449074074074</v>
      </c>
      <c r="C188" t="n">
        <v>18.355</v>
      </c>
      <c r="D188" t="n">
        <v>6.605</v>
      </c>
      <c r="E188" t="n">
        <v>4.665</v>
      </c>
      <c r="F188" t="n">
        <v>4.938571428571429</v>
      </c>
      <c r="G188">
        <f>D188-F188</f>
        <v/>
      </c>
    </row>
    <row r="189">
      <c r="A189" s="1" t="n">
        <v>45963</v>
      </c>
      <c r="B189" s="2" t="n">
        <v>0.9091203703703704</v>
      </c>
      <c r="C189" t="n">
        <v>12.73</v>
      </c>
      <c r="D189" t="n">
        <v>1.4</v>
      </c>
      <c r="E189" t="n">
        <v>7.2</v>
      </c>
      <c r="F189" t="n">
        <v>4.692142857142858</v>
      </c>
      <c r="G189">
        <f>D189-F189</f>
        <v/>
      </c>
    </row>
    <row r="190">
      <c r="A190" s="1" t="n">
        <v>45963</v>
      </c>
      <c r="B190" s="2" t="n">
        <v>0.9192013888888889</v>
      </c>
      <c r="C190" t="n">
        <v>12.17</v>
      </c>
      <c r="D190" t="n">
        <v>9</v>
      </c>
      <c r="E190" t="n">
        <v>11.05</v>
      </c>
      <c r="F190" t="n">
        <v>4.617142857142858</v>
      </c>
      <c r="G190">
        <f>D190-F190</f>
        <v/>
      </c>
    </row>
    <row r="191">
      <c r="A191" s="1" t="n">
        <v>45963</v>
      </c>
      <c r="B191" s="2" t="n">
        <v>0.9299768518518519</v>
      </c>
      <c r="C191" t="n">
        <v>8.879999999999999</v>
      </c>
      <c r="D191" t="n">
        <v>4.975</v>
      </c>
      <c r="E191" t="n">
        <v>7.555</v>
      </c>
      <c r="F191" t="n">
        <v>4.545714285714286</v>
      </c>
      <c r="G191">
        <f>D191-F191</f>
        <v/>
      </c>
    </row>
    <row r="192">
      <c r="A192" s="1" t="n">
        <v>45963</v>
      </c>
      <c r="B192" s="2" t="n">
        <v>0.9400694444444444</v>
      </c>
      <c r="C192" t="n">
        <v>9.695</v>
      </c>
      <c r="D192" t="n">
        <v>5.885</v>
      </c>
      <c r="E192" t="n">
        <v>10.94</v>
      </c>
      <c r="F192" t="n">
        <v>4.689285714285714</v>
      </c>
      <c r="G192">
        <f>D192-F192</f>
        <v/>
      </c>
    </row>
    <row r="193">
      <c r="A193" s="1" t="n">
        <v>45963</v>
      </c>
      <c r="B193" s="2" t="n">
        <v>0.9508333333333333</v>
      </c>
      <c r="C193" t="n">
        <v>9.295</v>
      </c>
      <c r="D193" t="n">
        <v>6.005</v>
      </c>
      <c r="E193" t="n">
        <v>9.905000000000001</v>
      </c>
      <c r="F193" t="n">
        <v>5.016428571428571</v>
      </c>
      <c r="G193">
        <f>D193-F193</f>
        <v/>
      </c>
    </row>
    <row r="194">
      <c r="A194" s="1" t="n">
        <v>45963</v>
      </c>
      <c r="B194" s="2" t="n">
        <v>0.960925925925926</v>
      </c>
      <c r="C194" t="n">
        <v>11.465</v>
      </c>
      <c r="D194" t="n">
        <v>9.174999999999999</v>
      </c>
      <c r="E194" t="n">
        <v>10.11</v>
      </c>
      <c r="F194" t="n">
        <v>5</v>
      </c>
      <c r="G194">
        <f>D194-F194</f>
        <v/>
      </c>
    </row>
    <row r="195">
      <c r="A195" s="1" t="n">
        <v>45963</v>
      </c>
      <c r="B195" s="2" t="n">
        <v>0.9716898148148149</v>
      </c>
      <c r="C195" t="n">
        <v>15.58</v>
      </c>
      <c r="D195" t="n">
        <v>6.05</v>
      </c>
      <c r="E195" t="n">
        <v>3.25</v>
      </c>
    </row>
    <row r="196">
      <c r="A196" s="1" t="n">
        <v>45963</v>
      </c>
      <c r="B196" s="2" t="n">
        <v>0.9817824074074074</v>
      </c>
      <c r="C196" t="n">
        <v>11.16</v>
      </c>
      <c r="D196" t="n">
        <v>3.745</v>
      </c>
      <c r="E196" t="n">
        <v>1.125</v>
      </c>
    </row>
    <row r="197">
      <c r="A197" s="1" t="n">
        <v>45963</v>
      </c>
      <c r="B197" s="2" t="n">
        <v>0.9925462962962963</v>
      </c>
      <c r="C197" t="n">
        <v>11.07</v>
      </c>
      <c r="D197" t="n">
        <v>10.695</v>
      </c>
      <c r="E197" t="n">
        <v>6.725</v>
      </c>
    </row>
    <row r="198">
      <c r="A198" s="1" t="n">
        <v>45964</v>
      </c>
      <c r="B198" s="2" t="n">
        <v>0.002638888888888889</v>
      </c>
      <c r="C198" t="n">
        <v>15.88</v>
      </c>
      <c r="D198" t="n">
        <v>6.09</v>
      </c>
      <c r="E198" t="n">
        <v>3.515</v>
      </c>
      <c r="F198" t="n">
        <v>5.658181818181816</v>
      </c>
      <c r="G198">
        <f>D198-F198</f>
        <v/>
      </c>
    </row>
    <row r="199">
      <c r="A199" s="1" t="n">
        <v>45964</v>
      </c>
      <c r="B199" s="2" t="n">
        <v>0.01340277777777778</v>
      </c>
      <c r="C199" t="n">
        <v>11.97</v>
      </c>
      <c r="D199" t="n">
        <v>5.985</v>
      </c>
      <c r="E199" t="n">
        <v>0.09</v>
      </c>
      <c r="F199" t="n">
        <v>5.794285714285714</v>
      </c>
      <c r="G199">
        <f>D199-F199</f>
        <v/>
      </c>
    </row>
    <row r="200">
      <c r="A200" s="1" t="n">
        <v>45964</v>
      </c>
      <c r="B200" s="2" t="n">
        <v>0.02349537037037037</v>
      </c>
      <c r="C200" t="n">
        <v>7.32</v>
      </c>
      <c r="D200" t="n">
        <v>4.715</v>
      </c>
      <c r="E200" t="n">
        <v>5.605</v>
      </c>
      <c r="F200" t="n">
        <v>5.073571428571428</v>
      </c>
      <c r="G200">
        <f>D200-F200</f>
        <v/>
      </c>
    </row>
    <row r="201">
      <c r="A201" s="1" t="n">
        <v>45964</v>
      </c>
      <c r="B201" s="2" t="n">
        <v>0.03425925925925926</v>
      </c>
      <c r="C201" t="n">
        <v>12.595</v>
      </c>
      <c r="D201" t="n">
        <v>6.415</v>
      </c>
      <c r="E201" t="n">
        <v>-0.12</v>
      </c>
      <c r="F201" t="n">
        <v>5.497142857142857</v>
      </c>
      <c r="G201">
        <f>D201-F201</f>
        <v/>
      </c>
    </row>
    <row r="202">
      <c r="A202" s="1" t="n">
        <v>45964</v>
      </c>
      <c r="B202" s="2" t="n">
        <v>0.04435185185185185</v>
      </c>
      <c r="C202" t="n">
        <v>9.93</v>
      </c>
      <c r="D202" t="n">
        <v>10.235</v>
      </c>
      <c r="E202" t="n">
        <v>7.17</v>
      </c>
      <c r="F202" t="n">
        <v>5.698571428571428</v>
      </c>
      <c r="G202">
        <f>D202-F202</f>
        <v/>
      </c>
    </row>
    <row r="203">
      <c r="A203" s="1" t="n">
        <v>45964</v>
      </c>
      <c r="B203" s="2" t="n">
        <v>0.05511574074074074</v>
      </c>
      <c r="C203" t="n">
        <v>5.96</v>
      </c>
      <c r="D203" t="n">
        <v>5.26</v>
      </c>
      <c r="E203" t="n">
        <v>5.835</v>
      </c>
      <c r="F203" t="n">
        <v>5.628571428571429</v>
      </c>
      <c r="G203">
        <f>D203-F203</f>
        <v/>
      </c>
    </row>
    <row r="204">
      <c r="A204" s="1" t="n">
        <v>45964</v>
      </c>
      <c r="B204" s="2" t="n">
        <v>0.06520833333333333</v>
      </c>
      <c r="C204" t="n">
        <v>14.055</v>
      </c>
      <c r="D204" t="n">
        <v>6.609999999999999</v>
      </c>
      <c r="E204" t="n">
        <v>1.865</v>
      </c>
      <c r="F204" t="n">
        <v>6.106428571428573</v>
      </c>
      <c r="G204">
        <f>D204-F204</f>
        <v/>
      </c>
    </row>
    <row r="205">
      <c r="A205" s="1" t="n">
        <v>45964</v>
      </c>
      <c r="B205" s="2" t="n">
        <v>0.07597222222222222</v>
      </c>
      <c r="C205" t="n">
        <v>9.865</v>
      </c>
      <c r="D205" t="n">
        <v>12.065</v>
      </c>
      <c r="E205" t="n">
        <v>4.88</v>
      </c>
      <c r="F205" t="n">
        <v>6.390000000000001</v>
      </c>
      <c r="G205">
        <f>D205-F205</f>
        <v/>
      </c>
    </row>
    <row r="206">
      <c r="A206" s="1" t="n">
        <v>45964</v>
      </c>
      <c r="B206" s="2" t="n">
        <v>0.08606481481481482</v>
      </c>
      <c r="C206" t="n">
        <v>6.94</v>
      </c>
      <c r="D206" t="n">
        <v>4.77</v>
      </c>
      <c r="E206" t="n">
        <v>4.74</v>
      </c>
      <c r="F206" t="n">
        <v>6.336428571428572</v>
      </c>
      <c r="G206">
        <f>D206-F206</f>
        <v/>
      </c>
    </row>
    <row r="207">
      <c r="A207" s="1" t="n">
        <v>45964</v>
      </c>
      <c r="B207" s="2" t="n">
        <v>0.09682870370370371</v>
      </c>
      <c r="C207" t="n">
        <v>8.885000000000002</v>
      </c>
      <c r="D207" t="n">
        <v>7.609999999999999</v>
      </c>
      <c r="E207" t="n">
        <v>9.885</v>
      </c>
      <c r="F207" t="n">
        <v>6.299999999999999</v>
      </c>
      <c r="G207">
        <f>D207-F207</f>
        <v/>
      </c>
    </row>
    <row r="208">
      <c r="A208" s="1" t="n">
        <v>45964</v>
      </c>
      <c r="B208" s="2" t="n">
        <v>0.1069212962962963</v>
      </c>
      <c r="C208" t="n">
        <v>9.484999999999999</v>
      </c>
      <c r="D208" t="n">
        <v>11.22</v>
      </c>
      <c r="E208" t="n">
        <v>5.97</v>
      </c>
      <c r="F208" t="n">
        <v>5.990000000000001</v>
      </c>
      <c r="G208">
        <f>D208-F208</f>
        <v/>
      </c>
    </row>
    <row r="209">
      <c r="A209" s="1" t="n">
        <v>45964</v>
      </c>
      <c r="B209" s="2" t="n">
        <v>0.1176851851851852</v>
      </c>
      <c r="C209" t="n">
        <v>9.385</v>
      </c>
      <c r="D209" t="n">
        <v>1.685</v>
      </c>
      <c r="E209" t="n">
        <v>3.895</v>
      </c>
      <c r="F209" t="n">
        <v>6.214999999999999</v>
      </c>
      <c r="G209">
        <f>D209-F209</f>
        <v/>
      </c>
    </row>
    <row r="210">
      <c r="A210" s="1" t="n">
        <v>45964</v>
      </c>
      <c r="B210" s="2" t="n">
        <v>0.1277777777777778</v>
      </c>
      <c r="C210" t="n">
        <v>4.76</v>
      </c>
      <c r="D210" t="n">
        <v>5.82</v>
      </c>
      <c r="E210" t="n">
        <v>7.595000000000001</v>
      </c>
      <c r="F210" t="n">
        <v>5.894666666666666</v>
      </c>
      <c r="G210">
        <f>D210-F210</f>
        <v/>
      </c>
    </row>
    <row r="211">
      <c r="A211" s="1" t="n">
        <v>45964</v>
      </c>
      <c r="B211" s="2" t="n">
        <v>0.1385532407407407</v>
      </c>
      <c r="C211" t="n">
        <v>13.08</v>
      </c>
      <c r="D211" t="n">
        <v>6.475</v>
      </c>
      <c r="E211" t="n">
        <v>0.7149999999999999</v>
      </c>
      <c r="F211" t="n">
        <v>6.173571428571429</v>
      </c>
      <c r="G211">
        <f>D211-F211</f>
        <v/>
      </c>
    </row>
    <row r="212">
      <c r="A212" s="1" t="n">
        <v>45964</v>
      </c>
      <c r="B212" s="2" t="n">
        <v>0.1486342592592593</v>
      </c>
      <c r="C212" t="n">
        <v>9.175000000000001</v>
      </c>
      <c r="D212" t="n">
        <v>11.15</v>
      </c>
      <c r="E212" t="n">
        <v>5.285</v>
      </c>
      <c r="F212" t="n">
        <v>6.024999999999999</v>
      </c>
      <c r="G212">
        <f>D212-F212</f>
        <v/>
      </c>
    </row>
    <row r="213">
      <c r="A213" s="1" t="n">
        <v>45964</v>
      </c>
      <c r="B213" s="2" t="n">
        <v>0.1594097222222222</v>
      </c>
      <c r="C213" t="n">
        <v>9.07</v>
      </c>
      <c r="D213" t="n">
        <v>9.33</v>
      </c>
      <c r="E213" t="n">
        <v>6.75</v>
      </c>
      <c r="F213" t="n">
        <v>6.017142857142858</v>
      </c>
      <c r="G213">
        <f>D213-F213</f>
        <v/>
      </c>
    </row>
    <row r="214">
      <c r="A214" s="1" t="n">
        <v>45964</v>
      </c>
      <c r="B214" s="2" t="n">
        <v>0.1694907407407407</v>
      </c>
      <c r="C214" t="n">
        <v>9.219999999999999</v>
      </c>
      <c r="D214" t="n">
        <v>3.145</v>
      </c>
      <c r="E214" t="n">
        <v>2.965</v>
      </c>
      <c r="F214" t="n">
        <v>5.854285714285715</v>
      </c>
      <c r="G214">
        <f>D214-F214</f>
        <v/>
      </c>
    </row>
    <row r="215">
      <c r="A215" s="1" t="n">
        <v>45964</v>
      </c>
      <c r="B215" s="2" t="n">
        <v>0.1802662037037037</v>
      </c>
      <c r="C215" t="n">
        <v>9.614999999999998</v>
      </c>
      <c r="D215" t="n">
        <v>6.42</v>
      </c>
      <c r="E215" t="n">
        <v>-0.745</v>
      </c>
      <c r="F215" t="n">
        <v>6.055000000000001</v>
      </c>
      <c r="G215">
        <f>D215-F215</f>
        <v/>
      </c>
    </row>
    <row r="216">
      <c r="A216" s="1" t="n">
        <v>45964</v>
      </c>
      <c r="B216" s="2" t="n">
        <v>0.1903587962962963</v>
      </c>
      <c r="C216" t="n">
        <v>8.844999999999999</v>
      </c>
      <c r="D216" t="n">
        <v>1.445</v>
      </c>
      <c r="E216" t="n">
        <v>4.484999999999999</v>
      </c>
      <c r="F216" t="n">
        <v>6.180714285714287</v>
      </c>
      <c r="G216">
        <f>D216-F216</f>
        <v/>
      </c>
    </row>
    <row r="217">
      <c r="A217" s="1" t="n">
        <v>45964</v>
      </c>
      <c r="B217" s="2" t="n">
        <v>0.2011226851851852</v>
      </c>
      <c r="C217" t="n">
        <v>9.105</v>
      </c>
      <c r="D217" t="n">
        <v>4.305</v>
      </c>
      <c r="E217" t="n">
        <v>1.68</v>
      </c>
      <c r="F217" t="n">
        <v>6.230714285714287</v>
      </c>
      <c r="G217">
        <f>D217-F217</f>
        <v/>
      </c>
    </row>
    <row r="218">
      <c r="A218" s="1" t="n">
        <v>45964</v>
      </c>
      <c r="B218" s="2" t="n">
        <v>0.2112152777777778</v>
      </c>
      <c r="C218" t="n">
        <v>10.47</v>
      </c>
      <c r="D218" t="n">
        <v>6.875</v>
      </c>
      <c r="E218" t="n">
        <v>-1.53</v>
      </c>
      <c r="F218" t="n">
        <v>6.238571428571428</v>
      </c>
      <c r="G218">
        <f>D218-F218</f>
        <v/>
      </c>
    </row>
    <row r="219">
      <c r="A219" s="1" t="n">
        <v>45964</v>
      </c>
      <c r="B219" s="2" t="n">
        <v>0.2219791666666667</v>
      </c>
      <c r="C219" t="n">
        <v>7.359999999999999</v>
      </c>
      <c r="D219" t="n">
        <v>7.015000000000001</v>
      </c>
      <c r="E219" t="n">
        <v>10.71</v>
      </c>
      <c r="F219" t="n">
        <v>6.252142857142855</v>
      </c>
      <c r="G219">
        <f>D219-F219</f>
        <v/>
      </c>
    </row>
    <row r="220">
      <c r="A220" s="1" t="n">
        <v>45964</v>
      </c>
      <c r="B220" s="2" t="n">
        <v>0.2320717592592593</v>
      </c>
      <c r="C220" t="n">
        <v>7.015000000000001</v>
      </c>
      <c r="D220" t="n">
        <v>4.02</v>
      </c>
      <c r="E220" t="n">
        <v>4.404999999999999</v>
      </c>
      <c r="F220" t="n">
        <v>6.342857142857143</v>
      </c>
      <c r="G220">
        <f>D220-F220</f>
        <v/>
      </c>
    </row>
    <row r="221">
      <c r="A221" s="1" t="n">
        <v>45964</v>
      </c>
      <c r="B221" s="2" t="n">
        <v>0.2428356481481481</v>
      </c>
      <c r="C221" t="n">
        <v>8.465</v>
      </c>
      <c r="D221" t="n">
        <v>9.824999999999999</v>
      </c>
      <c r="E221" t="n">
        <v>7.92</v>
      </c>
      <c r="F221" t="n">
        <v>6.454285714285716</v>
      </c>
      <c r="G221">
        <f>D221-F221</f>
        <v/>
      </c>
    </row>
    <row r="222">
      <c r="A222" s="1" t="n">
        <v>45964</v>
      </c>
      <c r="B222" s="2" t="n">
        <v>0.2529282407407407</v>
      </c>
      <c r="C222" t="n">
        <v>8.719999999999999</v>
      </c>
      <c r="D222" t="n">
        <v>12.67</v>
      </c>
      <c r="E222" t="n">
        <v>4.5</v>
      </c>
      <c r="F222" t="n">
        <v>6.5</v>
      </c>
      <c r="G222">
        <f>D222-F222</f>
        <v/>
      </c>
    </row>
    <row r="223">
      <c r="A223" s="1" t="n">
        <v>45964</v>
      </c>
      <c r="B223" s="2" t="n">
        <v>0.2636921296296296</v>
      </c>
      <c r="C223" t="n">
        <v>5.975</v>
      </c>
      <c r="D223" t="n">
        <v>5.199999999999999</v>
      </c>
      <c r="E223" t="n">
        <v>4.565</v>
      </c>
      <c r="F223" t="n">
        <v>6.530714285714287</v>
      </c>
      <c r="G223">
        <f>D223-F223</f>
        <v/>
      </c>
    </row>
    <row r="224">
      <c r="A224" s="1" t="n">
        <v>45964</v>
      </c>
      <c r="B224" s="2" t="n">
        <v>0.2737847222222222</v>
      </c>
      <c r="C224" t="n">
        <v>8.465</v>
      </c>
      <c r="D224" t="n">
        <v>10.23</v>
      </c>
      <c r="E224" t="n">
        <v>7.15</v>
      </c>
      <c r="F224" t="n">
        <v>6.457857142857144</v>
      </c>
      <c r="G224">
        <f>D224-F224</f>
        <v/>
      </c>
    </row>
    <row r="225">
      <c r="A225" s="1" t="n">
        <v>45964</v>
      </c>
      <c r="B225" s="2" t="n">
        <v>0.2845486111111111</v>
      </c>
      <c r="C225" t="n">
        <v>8.510000000000002</v>
      </c>
      <c r="D225" t="n">
        <v>10.65</v>
      </c>
      <c r="E225" t="n">
        <v>7.449999999999999</v>
      </c>
      <c r="F225" t="n">
        <v>6.342857142857142</v>
      </c>
      <c r="G225">
        <f>D225-F225</f>
        <v/>
      </c>
    </row>
    <row r="226">
      <c r="A226" s="1" t="n">
        <v>45964</v>
      </c>
      <c r="B226" s="2" t="n">
        <v>0.2946412037037037</v>
      </c>
      <c r="C226" t="n">
        <v>12.635</v>
      </c>
      <c r="D226" t="n">
        <v>7.605</v>
      </c>
      <c r="E226" t="n">
        <v>1.265</v>
      </c>
      <c r="F226" t="n">
        <v>6.264285714285714</v>
      </c>
      <c r="G226">
        <f>D226-F226</f>
        <v/>
      </c>
    </row>
    <row r="227">
      <c r="A227" s="1" t="n">
        <v>45964</v>
      </c>
      <c r="B227" s="2" t="n">
        <v>0.3054050925925926</v>
      </c>
      <c r="C227" t="n">
        <v>10.3</v>
      </c>
      <c r="D227" t="n">
        <v>10.965</v>
      </c>
      <c r="E227" t="n">
        <v>4.79</v>
      </c>
      <c r="F227" t="n">
        <v>6.44</v>
      </c>
      <c r="G227">
        <f>D227-F227</f>
        <v/>
      </c>
    </row>
    <row r="228">
      <c r="A228" s="1" t="n">
        <v>45964</v>
      </c>
      <c r="B228" s="2" t="n">
        <v>0.3154976851851852</v>
      </c>
      <c r="C228" t="n">
        <v>13.97</v>
      </c>
      <c r="D228" t="n">
        <v>8.125</v>
      </c>
      <c r="E228" t="n">
        <v>2.72</v>
      </c>
      <c r="F228" t="n">
        <v>6.421428571428572</v>
      </c>
      <c r="G228">
        <f>D228-F228</f>
        <v/>
      </c>
    </row>
    <row r="229">
      <c r="A229" s="1" t="n">
        <v>45964</v>
      </c>
      <c r="B229" s="2" t="n">
        <v>0.3262615740740741</v>
      </c>
      <c r="C229" t="n">
        <v>7.805</v>
      </c>
      <c r="D229" t="n">
        <v>8.18</v>
      </c>
      <c r="E229" t="n">
        <v>9.345000000000001</v>
      </c>
      <c r="F229" t="n">
        <v>6.492857142857143</v>
      </c>
      <c r="G229">
        <f>D229-F229</f>
        <v/>
      </c>
    </row>
    <row r="230">
      <c r="A230" s="1" t="n">
        <v>45964</v>
      </c>
      <c r="B230" s="2" t="n">
        <v>0.3363541666666667</v>
      </c>
      <c r="C230" t="n">
        <v>8.600000000000001</v>
      </c>
      <c r="D230" t="n">
        <v>4.55</v>
      </c>
      <c r="E230" t="n">
        <v>2.525</v>
      </c>
      <c r="F230" t="n">
        <v>6.532857142857141</v>
      </c>
      <c r="G230">
        <f>D230-F230</f>
        <v/>
      </c>
    </row>
    <row r="231">
      <c r="A231" s="1" t="n">
        <v>45964</v>
      </c>
      <c r="B231" s="2" t="n">
        <v>0.3471180555555556</v>
      </c>
      <c r="C231" t="n">
        <v>5.86</v>
      </c>
      <c r="D231" t="n">
        <v>5.995</v>
      </c>
      <c r="E231" t="n">
        <v>4.81</v>
      </c>
      <c r="F231" t="n">
        <v>6.785714285714284</v>
      </c>
      <c r="G231">
        <f>D231-F231</f>
        <v/>
      </c>
    </row>
    <row r="232">
      <c r="A232" s="1" t="n">
        <v>45964</v>
      </c>
      <c r="B232" s="2" t="n">
        <v>0.3572106481481481</v>
      </c>
      <c r="C232" t="n">
        <v>7.39</v>
      </c>
      <c r="D232" t="n">
        <v>8.305</v>
      </c>
      <c r="E232" t="n">
        <v>10.275</v>
      </c>
      <c r="F232" t="n">
        <v>6.707142857142858</v>
      </c>
      <c r="G232">
        <f>D232-F232</f>
        <v/>
      </c>
    </row>
    <row r="233">
      <c r="A233" s="1" t="n">
        <v>45964</v>
      </c>
      <c r="B233" s="2" t="n">
        <v>0.367974537037037</v>
      </c>
      <c r="C233" t="n">
        <v>4.465</v>
      </c>
      <c r="D233" t="n">
        <v>8.23</v>
      </c>
      <c r="E233" t="n">
        <v>8.1</v>
      </c>
      <c r="F233" t="n">
        <v>6.76642857142857</v>
      </c>
      <c r="G233">
        <f>D233-F233</f>
        <v/>
      </c>
    </row>
    <row r="234">
      <c r="A234" s="1" t="n">
        <v>45964</v>
      </c>
      <c r="B234" s="2" t="n">
        <v>0.3780671296296296</v>
      </c>
      <c r="C234" t="n">
        <v>9.289999999999999</v>
      </c>
      <c r="D234" t="n">
        <v>12.4</v>
      </c>
      <c r="E234" t="n">
        <v>4.73</v>
      </c>
      <c r="F234" t="n">
        <v>6.755000000000001</v>
      </c>
      <c r="G234">
        <f>D234-F234</f>
        <v/>
      </c>
    </row>
    <row r="235">
      <c r="A235" s="1" t="n">
        <v>45964</v>
      </c>
      <c r="B235" s="2" t="n">
        <v>0.3888425925925926</v>
      </c>
      <c r="C235" t="n">
        <v>12.17</v>
      </c>
      <c r="D235" t="n">
        <v>8.93</v>
      </c>
      <c r="E235" t="n">
        <v>1.965</v>
      </c>
      <c r="F235" t="n">
        <v>6.672142857142857</v>
      </c>
      <c r="G235">
        <f>D235-F235</f>
        <v/>
      </c>
    </row>
    <row r="236">
      <c r="A236" s="1" t="n">
        <v>45964</v>
      </c>
      <c r="B236" s="2" t="n">
        <v>0.3989351851851852</v>
      </c>
      <c r="C236" t="n">
        <v>8.92</v>
      </c>
      <c r="D236" t="n">
        <v>4.734999999999999</v>
      </c>
      <c r="E236" t="n">
        <v>4.58</v>
      </c>
      <c r="F236" t="n">
        <v>6.113571428571428</v>
      </c>
      <c r="G236">
        <f>D236-F236</f>
        <v/>
      </c>
    </row>
    <row r="237">
      <c r="A237" s="1" t="n">
        <v>45964</v>
      </c>
      <c r="B237" s="2" t="n">
        <v>0.4096990740740741</v>
      </c>
      <c r="C237" t="n">
        <v>8.984999999999999</v>
      </c>
      <c r="D237" t="n">
        <v>4.09</v>
      </c>
      <c r="E237" t="n">
        <v>4.73</v>
      </c>
      <c r="F237" t="n">
        <v>5.602857142857142</v>
      </c>
      <c r="G237">
        <f>D237-F237</f>
        <v/>
      </c>
    </row>
    <row r="238">
      <c r="A238" s="1" t="n">
        <v>45964</v>
      </c>
      <c r="B238" s="2" t="n">
        <v>0.4197916666666667</v>
      </c>
      <c r="C238" t="n">
        <v>6.380000000000001</v>
      </c>
      <c r="D238" t="n">
        <v>4.51</v>
      </c>
      <c r="E238" t="n">
        <v>5.72</v>
      </c>
      <c r="F238" t="n">
        <v>5.37642857142857</v>
      </c>
      <c r="G238">
        <f>D238-F238</f>
        <v/>
      </c>
    </row>
    <row r="239">
      <c r="A239" s="1" t="n">
        <v>45964</v>
      </c>
      <c r="B239" s="2" t="n">
        <v>0.4305555555555556</v>
      </c>
      <c r="C239" t="n">
        <v>11.075</v>
      </c>
      <c r="D239" t="n">
        <v>12.385</v>
      </c>
      <c r="E239" t="n">
        <v>6.015000000000001</v>
      </c>
      <c r="F239" t="n">
        <v>5.28</v>
      </c>
      <c r="G239">
        <f>D239-F239</f>
        <v/>
      </c>
    </row>
    <row r="240">
      <c r="A240" s="1" t="n">
        <v>45964</v>
      </c>
      <c r="B240" s="2" t="n">
        <v>0.4406481481481481</v>
      </c>
      <c r="C240" t="n">
        <v>5.685</v>
      </c>
      <c r="D240" t="n">
        <v>9.175000000000001</v>
      </c>
      <c r="E240" t="n">
        <v>9.904999999999999</v>
      </c>
      <c r="F240" t="n">
        <v>5.314285714285714</v>
      </c>
      <c r="G240">
        <f>D240-F240</f>
        <v/>
      </c>
    </row>
    <row r="241">
      <c r="A241" s="1" t="n">
        <v>45964</v>
      </c>
      <c r="B241" s="2" t="n">
        <v>0.451412037037037</v>
      </c>
      <c r="C241" t="n">
        <v>8.559999999999999</v>
      </c>
      <c r="D241" t="n">
        <v>5.9</v>
      </c>
      <c r="E241" t="n">
        <v>7.359999999999999</v>
      </c>
      <c r="F241" t="n">
        <v>5.366428571428572</v>
      </c>
      <c r="G241">
        <f>D241-F241</f>
        <v/>
      </c>
    </row>
    <row r="242">
      <c r="A242" s="1" t="n">
        <v>45964</v>
      </c>
      <c r="B242" s="2" t="n">
        <v>0.4615046296296296</v>
      </c>
      <c r="C242" t="n">
        <v>5.05</v>
      </c>
      <c r="D242" t="n">
        <v>8.334999999999999</v>
      </c>
      <c r="E242" t="n">
        <v>2.68</v>
      </c>
      <c r="F242" t="n">
        <v>5.489999999999999</v>
      </c>
      <c r="G242">
        <f>D242-F242</f>
        <v/>
      </c>
    </row>
    <row r="243">
      <c r="A243" s="1" t="n">
        <v>45964</v>
      </c>
      <c r="B243" s="2" t="n">
        <v>0.4722685185185185</v>
      </c>
      <c r="C243" t="n">
        <v>13.51</v>
      </c>
      <c r="D243" t="n">
        <v>12.96</v>
      </c>
      <c r="E243" t="n">
        <v>4.74</v>
      </c>
      <c r="F243" t="n">
        <v>5.67357142857143</v>
      </c>
      <c r="G243">
        <f>D243-F243</f>
        <v/>
      </c>
    </row>
    <row r="244">
      <c r="A244" s="1" t="n">
        <v>45964</v>
      </c>
      <c r="B244" s="2" t="n">
        <v>0.4823611111111111</v>
      </c>
      <c r="C244" t="n">
        <v>15.195</v>
      </c>
      <c r="D244" t="n">
        <v>10.285</v>
      </c>
      <c r="E244" t="n">
        <v>3.01</v>
      </c>
      <c r="F244" t="n">
        <v>5.74</v>
      </c>
      <c r="G244">
        <f>D244-F244</f>
        <v/>
      </c>
    </row>
    <row r="245">
      <c r="A245" s="1" t="n">
        <v>45964</v>
      </c>
      <c r="B245" s="2" t="n">
        <v>0.493125</v>
      </c>
      <c r="C245" t="n">
        <v>9.385</v>
      </c>
      <c r="D245" t="n">
        <v>8.754999999999999</v>
      </c>
      <c r="E245" t="n">
        <v>1.375</v>
      </c>
      <c r="F245" t="n">
        <v>6.015714285714286</v>
      </c>
      <c r="G245">
        <f>D245-F245</f>
        <v/>
      </c>
    </row>
    <row r="246">
      <c r="A246" s="1" t="n">
        <v>45964</v>
      </c>
      <c r="B246" s="2" t="n">
        <v>0.5032175925925926</v>
      </c>
      <c r="C246" t="n">
        <v>9.75</v>
      </c>
      <c r="D246" t="n">
        <v>10.79</v>
      </c>
      <c r="E246" t="n">
        <v>3.455</v>
      </c>
      <c r="F246" t="n">
        <v>6.541428571428571</v>
      </c>
      <c r="G246">
        <f>D246-F246</f>
        <v/>
      </c>
    </row>
    <row r="247">
      <c r="A247" s="1" t="n">
        <v>45964</v>
      </c>
      <c r="B247" s="2" t="n">
        <v>0.5139814814814815</v>
      </c>
      <c r="C247" t="n">
        <v>10.34</v>
      </c>
      <c r="D247" t="n">
        <v>17.845</v>
      </c>
      <c r="E247" t="n">
        <v>2.615</v>
      </c>
      <c r="F247" t="n">
        <v>7.382142857142857</v>
      </c>
      <c r="G247">
        <f>D247-F247</f>
        <v/>
      </c>
    </row>
    <row r="248">
      <c r="A248" s="1" t="n">
        <v>45964</v>
      </c>
      <c r="B248" s="2" t="n">
        <v>0.524074074074074</v>
      </c>
      <c r="C248" t="n">
        <v>12.69</v>
      </c>
      <c r="D248" t="n">
        <v>18.495</v>
      </c>
      <c r="E248" t="n">
        <v>2.745</v>
      </c>
      <c r="F248" t="n">
        <v>7.613571428571428</v>
      </c>
      <c r="G248">
        <f>D248-F248</f>
        <v/>
      </c>
    </row>
    <row r="249">
      <c r="A249" s="1" t="n">
        <v>45964</v>
      </c>
      <c r="B249" s="2" t="n">
        <v>0.5348379629629629</v>
      </c>
      <c r="C249" t="n">
        <v>10.145</v>
      </c>
      <c r="D249" t="n">
        <v>24.35</v>
      </c>
      <c r="E249" t="n">
        <v>5.875</v>
      </c>
      <c r="F249" t="n">
        <v>8.464285714285712</v>
      </c>
      <c r="G249">
        <f>D249-F249</f>
        <v/>
      </c>
    </row>
    <row r="250">
      <c r="A250" s="1" t="n">
        <v>45964</v>
      </c>
      <c r="B250" s="2" t="n">
        <v>0.5449305555555556</v>
      </c>
      <c r="C250" t="n">
        <v>10.42</v>
      </c>
      <c r="D250" t="n">
        <v>18.56</v>
      </c>
      <c r="E250" t="n">
        <v>5.57</v>
      </c>
      <c r="F250" t="n">
        <v>8.975</v>
      </c>
      <c r="G250">
        <f>D250-F250</f>
        <v/>
      </c>
    </row>
    <row r="251">
      <c r="A251" s="1" t="n">
        <v>45964</v>
      </c>
      <c r="B251" s="2" t="n">
        <v>0.5556944444444445</v>
      </c>
      <c r="C251" t="n">
        <v>11.235</v>
      </c>
      <c r="D251" t="n">
        <v>26.685</v>
      </c>
      <c r="E251" t="n">
        <v>6.984999999999999</v>
      </c>
      <c r="F251" t="n">
        <v>9.474285714285713</v>
      </c>
      <c r="G251">
        <f>D251-F251</f>
        <v/>
      </c>
    </row>
    <row r="252">
      <c r="A252" s="1" t="n">
        <v>45964</v>
      </c>
      <c r="B252" s="2" t="n">
        <v>0.565787037037037</v>
      </c>
      <c r="C252" t="n">
        <v>15.87</v>
      </c>
      <c r="D252" t="n">
        <v>19.35</v>
      </c>
      <c r="E252" t="n">
        <v>6.185</v>
      </c>
      <c r="F252" t="n">
        <v>9.44142857142857</v>
      </c>
      <c r="G252">
        <f>D252-F252</f>
        <v/>
      </c>
    </row>
    <row r="253">
      <c r="A253" s="1" t="n">
        <v>45964</v>
      </c>
      <c r="B253" s="2" t="n">
        <v>0.5765625</v>
      </c>
      <c r="C253" t="n">
        <v>13.83</v>
      </c>
      <c r="D253" t="n">
        <v>23.385</v>
      </c>
      <c r="E253" t="n">
        <v>7.125</v>
      </c>
      <c r="F253" t="n">
        <v>9.545714285714286</v>
      </c>
      <c r="G253">
        <f>D253-F253</f>
        <v/>
      </c>
    </row>
    <row r="254">
      <c r="A254" s="1" t="n">
        <v>45964</v>
      </c>
      <c r="B254" s="2" t="n">
        <v>0.5866550925925926</v>
      </c>
      <c r="C254" t="n">
        <v>12.79</v>
      </c>
      <c r="D254" t="n">
        <v>24.96</v>
      </c>
      <c r="E254" t="n">
        <v>7.965</v>
      </c>
      <c r="F254" t="n">
        <v>9.705714285714285</v>
      </c>
      <c r="G254">
        <f>D254-F254</f>
        <v/>
      </c>
    </row>
    <row r="255">
      <c r="A255" s="1" t="n">
        <v>45964</v>
      </c>
      <c r="B255" s="2" t="n">
        <v>0.5974189814814815</v>
      </c>
      <c r="C255" t="n">
        <v>14.6</v>
      </c>
      <c r="D255" t="n">
        <v>19.735</v>
      </c>
      <c r="E255" t="n">
        <v>5.715</v>
      </c>
      <c r="F255" t="n">
        <v>9.975</v>
      </c>
      <c r="G255">
        <f>D255-F255</f>
        <v/>
      </c>
    </row>
    <row r="256">
      <c r="A256" s="1" t="n">
        <v>45964</v>
      </c>
      <c r="B256" s="2" t="n">
        <v>0.6075115740740741</v>
      </c>
      <c r="C256" t="n">
        <v>15.775</v>
      </c>
      <c r="D256" t="n">
        <v>18.525</v>
      </c>
      <c r="E256" t="n">
        <v>5.6</v>
      </c>
      <c r="F256" t="n">
        <v>9.921428571428569</v>
      </c>
      <c r="G256">
        <f>D256-F256</f>
        <v/>
      </c>
    </row>
    <row r="257">
      <c r="A257" s="1" t="n">
        <v>45964</v>
      </c>
      <c r="B257" s="2" t="n">
        <v>0.618275462962963</v>
      </c>
      <c r="C257" t="n">
        <v>14.955</v>
      </c>
      <c r="D257" t="n">
        <v>17.58</v>
      </c>
      <c r="E257" t="n">
        <v>5.75</v>
      </c>
      <c r="F257" t="n">
        <v>10.15642857142857</v>
      </c>
      <c r="G257">
        <f>D257-F257</f>
        <v/>
      </c>
    </row>
    <row r="258">
      <c r="A258" s="1" t="n">
        <v>45964</v>
      </c>
      <c r="B258" s="2" t="n">
        <v>0.6283680555555555</v>
      </c>
      <c r="C258" t="n">
        <v>12.365</v>
      </c>
      <c r="D258" t="n">
        <v>13.895</v>
      </c>
      <c r="E258" t="n">
        <v>8.09</v>
      </c>
      <c r="F258" t="n">
        <v>10.52571428571428</v>
      </c>
      <c r="G258">
        <f>D258-F258</f>
        <v/>
      </c>
    </row>
    <row r="259">
      <c r="A259" s="1" t="n">
        <v>45964</v>
      </c>
      <c r="B259" s="2" t="n">
        <v>0.6391319444444444</v>
      </c>
      <c r="C259" t="n">
        <v>11.165</v>
      </c>
      <c r="D259" t="n">
        <v>17.14</v>
      </c>
      <c r="E259" t="n">
        <v>11.165</v>
      </c>
      <c r="F259" t="n">
        <v>10.95642857142857</v>
      </c>
      <c r="G259">
        <f>D259-F259</f>
        <v/>
      </c>
    </row>
    <row r="260">
      <c r="A260" s="1" t="n">
        <v>45964</v>
      </c>
      <c r="B260" s="2" t="n">
        <v>0.6492245370370371</v>
      </c>
      <c r="C260" t="n">
        <v>17.295</v>
      </c>
      <c r="D260" t="n">
        <v>19.85</v>
      </c>
      <c r="E260" t="n">
        <v>8.765000000000001</v>
      </c>
      <c r="F260" t="n">
        <v>11.39571428571428</v>
      </c>
      <c r="G260">
        <f>D260-F260</f>
        <v/>
      </c>
    </row>
    <row r="261">
      <c r="A261" s="1" t="n">
        <v>45964</v>
      </c>
      <c r="B261" s="2" t="n">
        <v>0.6599884259259259</v>
      </c>
      <c r="C261" t="n">
        <v>14.8</v>
      </c>
      <c r="D261" t="n">
        <v>17.945</v>
      </c>
      <c r="E261" t="n">
        <v>9.58</v>
      </c>
      <c r="F261" t="n">
        <v>11.86214285714286</v>
      </c>
      <c r="G261">
        <f>D261-F261</f>
        <v/>
      </c>
    </row>
    <row r="262">
      <c r="A262" s="1" t="n">
        <v>45964</v>
      </c>
      <c r="B262" s="2" t="n">
        <v>0.6700810185185185</v>
      </c>
      <c r="C262" t="n">
        <v>14.965</v>
      </c>
      <c r="D262" t="n">
        <v>17.495</v>
      </c>
      <c r="E262" t="n">
        <v>8.6</v>
      </c>
      <c r="F262" t="n">
        <v>11.73357142857143</v>
      </c>
      <c r="G262">
        <f>D262-F262</f>
        <v/>
      </c>
    </row>
    <row r="263">
      <c r="A263" s="1" t="n">
        <v>45964</v>
      </c>
      <c r="B263" s="2" t="n">
        <v>0.6808449074074074</v>
      </c>
      <c r="C263" t="n">
        <v>17.865</v>
      </c>
      <c r="D263" t="n">
        <v>16.99</v>
      </c>
      <c r="E263" t="n">
        <v>8.67</v>
      </c>
      <c r="F263" t="n">
        <v>11.51285714285714</v>
      </c>
      <c r="G263">
        <f>D263-F263</f>
        <v/>
      </c>
    </row>
    <row r="264">
      <c r="A264" s="1" t="n">
        <v>45964</v>
      </c>
      <c r="B264" s="2" t="n">
        <v>0.6909375</v>
      </c>
      <c r="C264" t="n">
        <v>16.32</v>
      </c>
      <c r="D264" t="n">
        <v>17.335</v>
      </c>
      <c r="E264" t="n">
        <v>9.484999999999999</v>
      </c>
      <c r="F264" t="n">
        <v>11.23357142857143</v>
      </c>
      <c r="G264">
        <f>D264-F264</f>
        <v/>
      </c>
    </row>
    <row r="265">
      <c r="A265" s="1" t="n">
        <v>45964</v>
      </c>
      <c r="B265" s="2" t="n">
        <v>0.7017013888888889</v>
      </c>
      <c r="C265" t="n">
        <v>16.22</v>
      </c>
      <c r="D265" t="n">
        <v>13.49</v>
      </c>
      <c r="E265" t="n">
        <v>6.359999999999999</v>
      </c>
      <c r="F265" t="n">
        <v>10.76928571428571</v>
      </c>
      <c r="G265">
        <f>D265-F265</f>
        <v/>
      </c>
    </row>
    <row r="266">
      <c r="A266" s="1" t="n">
        <v>45964</v>
      </c>
      <c r="B266" s="2" t="n">
        <v>0.7118055555555556</v>
      </c>
      <c r="C266" t="n">
        <v>12.6</v>
      </c>
      <c r="D266" t="n">
        <v>12.54</v>
      </c>
      <c r="E266" t="n">
        <v>12.125</v>
      </c>
      <c r="F266" t="n">
        <v>10.536</v>
      </c>
      <c r="G266">
        <f>D266-F266</f>
        <v/>
      </c>
    </row>
    <row r="267">
      <c r="A267" s="1" t="n">
        <v>45964</v>
      </c>
      <c r="B267" s="2" t="n">
        <v>0.7225694444444445</v>
      </c>
      <c r="C267" t="n">
        <v>13.83</v>
      </c>
      <c r="D267" t="n">
        <v>8.855</v>
      </c>
      <c r="E267" t="n">
        <v>9.52</v>
      </c>
      <c r="F267" t="n">
        <v>10.41285714285714</v>
      </c>
      <c r="G267">
        <f>D267-F267</f>
        <v/>
      </c>
    </row>
    <row r="268">
      <c r="A268" s="1" t="n">
        <v>45964</v>
      </c>
      <c r="B268" s="2" t="n">
        <v>0.732662037037037</v>
      </c>
      <c r="C268" t="n">
        <v>14.675</v>
      </c>
      <c r="D268" t="n">
        <v>7.904999999999999</v>
      </c>
      <c r="E268" t="n">
        <v>9.220000000000001</v>
      </c>
      <c r="F268" t="n">
        <v>9.97214285714286</v>
      </c>
      <c r="G268">
        <f>D268-F268</f>
        <v/>
      </c>
    </row>
    <row r="269">
      <c r="A269" s="1" t="n">
        <v>45964</v>
      </c>
      <c r="B269" s="2" t="n">
        <v>0.7434259259259259</v>
      </c>
      <c r="C269" t="n">
        <v>12.18</v>
      </c>
      <c r="D269" t="n">
        <v>9.870000000000001</v>
      </c>
      <c r="E269" t="n">
        <v>11.255</v>
      </c>
      <c r="F269" t="n">
        <v>9.332142857142857</v>
      </c>
      <c r="G269">
        <f>D269-F269</f>
        <v/>
      </c>
    </row>
    <row r="270">
      <c r="A270" s="1" t="n">
        <v>45964</v>
      </c>
      <c r="B270" s="2" t="n">
        <v>0.7535185185185185</v>
      </c>
      <c r="C270" t="n">
        <v>13.275</v>
      </c>
      <c r="D270" t="n">
        <v>7.164999999999999</v>
      </c>
      <c r="E270" t="n">
        <v>9.085000000000001</v>
      </c>
      <c r="F270" t="n">
        <v>9.535714285714286</v>
      </c>
      <c r="G270">
        <f>D270-F270</f>
        <v/>
      </c>
    </row>
    <row r="271">
      <c r="A271" s="1" t="n">
        <v>45964</v>
      </c>
      <c r="B271" s="2" t="n">
        <v>0.7642824074074074</v>
      </c>
      <c r="C271" t="n">
        <v>14.18</v>
      </c>
      <c r="D271" t="n">
        <v>12.435</v>
      </c>
      <c r="E271" t="n">
        <v>9.795</v>
      </c>
      <c r="F271" t="n">
        <v>9.23142857142857</v>
      </c>
      <c r="G271">
        <f>D271-F271</f>
        <v/>
      </c>
    </row>
    <row r="272">
      <c r="A272" s="1" t="n">
        <v>45964</v>
      </c>
      <c r="B272" s="2" t="n">
        <v>0.774375</v>
      </c>
      <c r="C272" t="n">
        <v>14.265</v>
      </c>
      <c r="D272" t="n">
        <v>6.45</v>
      </c>
      <c r="E272" t="n">
        <v>8.404999999999999</v>
      </c>
      <c r="F272" t="n">
        <v>9.043571428571429</v>
      </c>
      <c r="G272">
        <f>D272-F272</f>
        <v/>
      </c>
    </row>
    <row r="273">
      <c r="A273" s="1" t="n">
        <v>45964</v>
      </c>
      <c r="B273" s="2" t="n">
        <v>0.7851388888888889</v>
      </c>
      <c r="C273" t="n">
        <v>12.985</v>
      </c>
      <c r="D273" t="n">
        <v>8.85</v>
      </c>
      <c r="E273" t="n">
        <v>12.175</v>
      </c>
      <c r="F273" t="n">
        <v>8.724285714285715</v>
      </c>
      <c r="G273">
        <f>D273-F273</f>
        <v/>
      </c>
    </row>
    <row r="274">
      <c r="A274" s="1" t="n">
        <v>45964</v>
      </c>
      <c r="B274" s="2" t="n">
        <v>0.7952314814814815</v>
      </c>
      <c r="C274" t="n">
        <v>10.535</v>
      </c>
      <c r="D274" t="n">
        <v>7.895</v>
      </c>
      <c r="E274" t="n">
        <v>9.135</v>
      </c>
      <c r="F274" t="n">
        <v>8.43357142857143</v>
      </c>
      <c r="G274">
        <f>D274-F274</f>
        <v/>
      </c>
    </row>
    <row r="275">
      <c r="A275" s="1" t="n">
        <v>45964</v>
      </c>
      <c r="B275" s="2" t="n">
        <v>0.8059953703703704</v>
      </c>
      <c r="C275" t="n">
        <v>11.5</v>
      </c>
      <c r="D275" t="n">
        <v>8.309999999999999</v>
      </c>
      <c r="E275" t="n">
        <v>11.785</v>
      </c>
      <c r="F275" t="n">
        <v>8.224285714285715</v>
      </c>
      <c r="G275">
        <f>D275-F275</f>
        <v/>
      </c>
    </row>
    <row r="276">
      <c r="A276" s="1" t="n">
        <v>45964</v>
      </c>
      <c r="B276" s="2" t="n">
        <v>0.8160879629629629</v>
      </c>
      <c r="C276" t="n">
        <v>14.21</v>
      </c>
      <c r="D276" t="n">
        <v>11.285</v>
      </c>
      <c r="E276" t="n">
        <v>8.045</v>
      </c>
      <c r="F276" t="n">
        <v>7.988571428571431</v>
      </c>
      <c r="G276">
        <f>D276-F276</f>
        <v/>
      </c>
    </row>
    <row r="277">
      <c r="A277" s="1" t="n">
        <v>45964</v>
      </c>
      <c r="B277" s="2" t="n">
        <v>0.8268518518518518</v>
      </c>
      <c r="C277" t="n">
        <v>10.255</v>
      </c>
      <c r="D277" t="n">
        <v>7.755</v>
      </c>
      <c r="E277" t="n">
        <v>10.98</v>
      </c>
      <c r="F277" t="n">
        <v>8.084999999999999</v>
      </c>
      <c r="G277">
        <f>D277-F277</f>
        <v/>
      </c>
    </row>
    <row r="278">
      <c r="A278" s="1" t="n">
        <v>45964</v>
      </c>
      <c r="B278" s="2" t="n">
        <v>0.8369444444444445</v>
      </c>
      <c r="C278" t="n">
        <v>10.215</v>
      </c>
      <c r="D278" t="n">
        <v>7.630000000000001</v>
      </c>
      <c r="E278" t="n">
        <v>11.785</v>
      </c>
      <c r="F278" t="n">
        <v>7.774999999999999</v>
      </c>
      <c r="G278">
        <f>D278-F278</f>
        <v/>
      </c>
    </row>
    <row r="279">
      <c r="A279" s="1" t="n">
        <v>45964</v>
      </c>
      <c r="B279" s="2" t="n">
        <v>0.8477083333333333</v>
      </c>
      <c r="C279" t="n">
        <v>15.395</v>
      </c>
      <c r="D279" t="n">
        <v>10.1</v>
      </c>
      <c r="E279" t="n">
        <v>7.345000000000001</v>
      </c>
      <c r="F279" t="n">
        <v>7.517142857142857</v>
      </c>
      <c r="G279">
        <f>D279-F279</f>
        <v/>
      </c>
    </row>
    <row r="280">
      <c r="A280" s="1" t="n">
        <v>45964</v>
      </c>
      <c r="B280" s="2" t="n">
        <v>0.8578009259259259</v>
      </c>
      <c r="C280" t="n">
        <v>12.455</v>
      </c>
      <c r="D280" t="n">
        <v>3.64</v>
      </c>
      <c r="E280" t="n">
        <v>6.69</v>
      </c>
      <c r="F280" t="n">
        <v>6.974999999999999</v>
      </c>
      <c r="G280">
        <f>D280-F280</f>
        <v/>
      </c>
    </row>
    <row r="281">
      <c r="A281" s="1" t="n">
        <v>45964</v>
      </c>
      <c r="B281" s="2" t="n">
        <v>0.8685648148148148</v>
      </c>
      <c r="C281" t="n">
        <v>11.29</v>
      </c>
      <c r="D281" t="n">
        <v>8</v>
      </c>
      <c r="E281" t="n">
        <v>10.365</v>
      </c>
      <c r="F281" t="n">
        <v>7.104285714285715</v>
      </c>
      <c r="G281">
        <f>D281-F281</f>
        <v/>
      </c>
    </row>
    <row r="282">
      <c r="A282" s="1" t="n">
        <v>45964</v>
      </c>
      <c r="B282" s="2" t="n">
        <v>0.8786574074074074</v>
      </c>
      <c r="C282" t="n">
        <v>16.245</v>
      </c>
      <c r="D282" t="n">
        <v>6.904999999999999</v>
      </c>
      <c r="E282" t="n">
        <v>4.79</v>
      </c>
      <c r="F282" t="n">
        <v>7.026428571428572</v>
      </c>
      <c r="G282">
        <f>D282-F282</f>
        <v/>
      </c>
    </row>
    <row r="283">
      <c r="A283" s="1" t="n">
        <v>45964</v>
      </c>
      <c r="B283" s="2" t="n">
        <v>0.8894212962962963</v>
      </c>
      <c r="C283" t="n">
        <v>14.66</v>
      </c>
      <c r="D283" t="n">
        <v>6.955</v>
      </c>
      <c r="E283" t="n">
        <v>4.2</v>
      </c>
      <c r="F283" t="n">
        <v>6.905</v>
      </c>
      <c r="G283">
        <f>D283-F283</f>
        <v/>
      </c>
    </row>
    <row r="284">
      <c r="A284" s="1" t="n">
        <v>45964</v>
      </c>
      <c r="B284" s="2" t="n">
        <v>0.899525462962963</v>
      </c>
      <c r="C284" t="n">
        <v>11.55</v>
      </c>
      <c r="D284" t="n">
        <v>10.61</v>
      </c>
      <c r="E284" t="n">
        <v>6.475</v>
      </c>
      <c r="F284" t="n">
        <v>6.92857142857143</v>
      </c>
      <c r="G284">
        <f>D284-F284</f>
        <v/>
      </c>
    </row>
    <row r="285">
      <c r="A285" s="1" t="n">
        <v>45964</v>
      </c>
      <c r="B285" s="2" t="n">
        <v>0.9102777777777777</v>
      </c>
      <c r="C285" t="n">
        <v>11.125</v>
      </c>
      <c r="D285" t="n">
        <v>5.295</v>
      </c>
      <c r="E285" t="n">
        <v>2.755</v>
      </c>
      <c r="F285" t="n">
        <v>6.842857142857143</v>
      </c>
      <c r="G285">
        <f>D285-F285</f>
        <v/>
      </c>
    </row>
    <row r="286">
      <c r="A286" s="1" t="n">
        <v>45964</v>
      </c>
      <c r="B286" s="2" t="n">
        <v>0.9203819444444444</v>
      </c>
      <c r="C286" t="n">
        <v>11.245</v>
      </c>
      <c r="D286" t="n">
        <v>5.625</v>
      </c>
      <c r="E286" t="n">
        <v>3.035</v>
      </c>
      <c r="F286" t="n">
        <v>6.78142857142857</v>
      </c>
      <c r="G286">
        <f>D286-F286</f>
        <v/>
      </c>
    </row>
    <row r="287">
      <c r="A287" s="1" t="n">
        <v>45964</v>
      </c>
      <c r="B287" s="2" t="n">
        <v>0.9311342592592593</v>
      </c>
      <c r="C287" t="n">
        <v>11.25</v>
      </c>
      <c r="D287" t="n">
        <v>3.44</v>
      </c>
      <c r="E287" t="n">
        <v>4</v>
      </c>
      <c r="F287" t="n">
        <v>6.605</v>
      </c>
      <c r="G287">
        <f>D287-F287</f>
        <v/>
      </c>
    </row>
    <row r="288">
      <c r="A288" s="1" t="n">
        <v>45964</v>
      </c>
      <c r="B288" s="2" t="n">
        <v>0.9412384259259259</v>
      </c>
      <c r="C288" t="n">
        <v>10.585</v>
      </c>
      <c r="D288" t="n">
        <v>7.47</v>
      </c>
      <c r="E288" t="n">
        <v>9.719999999999999</v>
      </c>
      <c r="F288" t="n">
        <v>6.592857142857142</v>
      </c>
      <c r="G288">
        <f>D288-F288</f>
        <v/>
      </c>
    </row>
    <row r="289">
      <c r="A289" s="1" t="n">
        <v>45964</v>
      </c>
      <c r="B289" s="2" t="n">
        <v>0.9520023148148148</v>
      </c>
      <c r="C289" t="n">
        <v>9.08</v>
      </c>
      <c r="D289" t="n">
        <v>6.255000000000001</v>
      </c>
      <c r="E289" t="n">
        <v>10.73</v>
      </c>
      <c r="F289" t="n">
        <v>6.581428571428573</v>
      </c>
      <c r="G289">
        <f>D289-F289</f>
        <v/>
      </c>
    </row>
    <row r="290">
      <c r="A290" s="1" t="n">
        <v>45964</v>
      </c>
      <c r="B290" s="2" t="n">
        <v>0.9620949074074074</v>
      </c>
      <c r="C290" t="n">
        <v>11.765</v>
      </c>
      <c r="D290" t="n">
        <v>5.905</v>
      </c>
      <c r="E290" t="n">
        <v>1.1</v>
      </c>
      <c r="F290" t="n">
        <v>6.188571428571429</v>
      </c>
      <c r="G290">
        <f>D290-F290</f>
        <v/>
      </c>
    </row>
    <row r="291">
      <c r="A291" s="1" t="n">
        <v>45964</v>
      </c>
      <c r="B291" s="2" t="n">
        <v>0.9728587962962963</v>
      </c>
      <c r="C291" t="n">
        <v>11.48</v>
      </c>
      <c r="D291" t="n">
        <v>5.85</v>
      </c>
      <c r="E291" t="n">
        <v>1.005</v>
      </c>
      <c r="F291" t="n">
        <v>6.17357142857143</v>
      </c>
      <c r="G291">
        <f>D291-F291</f>
        <v/>
      </c>
    </row>
    <row r="292">
      <c r="A292" s="1" t="n">
        <v>45964</v>
      </c>
      <c r="B292" s="2" t="n">
        <v>0.9829513888888889</v>
      </c>
      <c r="C292" t="n">
        <v>10.065</v>
      </c>
      <c r="D292" t="n">
        <v>2.445</v>
      </c>
      <c r="E292" t="n">
        <v>5.07</v>
      </c>
      <c r="F292" t="n">
        <v>6.102857142857142</v>
      </c>
      <c r="G292">
        <f>D292-F292</f>
        <v/>
      </c>
    </row>
    <row r="293">
      <c r="A293" s="1" t="n">
        <v>45964</v>
      </c>
      <c r="B293" s="2" t="n">
        <v>0.9937152777777778</v>
      </c>
      <c r="C293" t="n">
        <v>12.11</v>
      </c>
      <c r="D293" t="n">
        <v>5.595000000000001</v>
      </c>
      <c r="E293" t="n">
        <v>2.115</v>
      </c>
      <c r="F293" t="n">
        <v>5.843571428571429</v>
      </c>
      <c r="G293">
        <f>D293-F293</f>
        <v/>
      </c>
    </row>
    <row r="294">
      <c r="A294" s="1" t="n">
        <v>45965</v>
      </c>
      <c r="B294" s="2" t="n">
        <v>0.00380787037037037</v>
      </c>
      <c r="C294" t="n">
        <v>9.77</v>
      </c>
      <c r="D294" t="n">
        <v>1.305</v>
      </c>
      <c r="E294" t="n">
        <v>4.21</v>
      </c>
      <c r="F294" t="n">
        <v>5.477142857142858</v>
      </c>
      <c r="G294">
        <f>D294-F294</f>
        <v/>
      </c>
    </row>
    <row r="295">
      <c r="A295" s="1" t="n">
        <v>45965</v>
      </c>
      <c r="B295" s="2" t="n">
        <v>0.01457175925925926</v>
      </c>
      <c r="C295" t="n">
        <v>7.17</v>
      </c>
      <c r="D295" t="n">
        <v>2.655</v>
      </c>
      <c r="E295" t="n">
        <v>4.984999999999999</v>
      </c>
      <c r="F295" t="n">
        <v>4.626428571428572</v>
      </c>
      <c r="G295">
        <f>D295-F295</f>
        <v/>
      </c>
    </row>
    <row r="296">
      <c r="A296" s="1" t="n">
        <v>45965</v>
      </c>
      <c r="B296" s="2" t="n">
        <v>0.02466435185185185</v>
      </c>
      <c r="C296" t="n">
        <v>10.155</v>
      </c>
      <c r="D296" t="n">
        <v>9.615</v>
      </c>
      <c r="E296" t="n">
        <v>4.82</v>
      </c>
      <c r="F296" t="n">
        <v>4.607142857142857</v>
      </c>
      <c r="G296">
        <f>D296-F296</f>
        <v/>
      </c>
    </row>
    <row r="297">
      <c r="A297" s="1" t="n">
        <v>45965</v>
      </c>
      <c r="B297" s="2" t="n">
        <v>0.03542824074074074</v>
      </c>
      <c r="C297" t="n">
        <v>5.27</v>
      </c>
      <c r="D297" t="n">
        <v>4.405</v>
      </c>
      <c r="E297" t="n">
        <v>7.275</v>
      </c>
      <c r="F297" t="n">
        <v>4.495</v>
      </c>
      <c r="G297">
        <f>D297-F297</f>
        <v/>
      </c>
    </row>
    <row r="298">
      <c r="A298" s="1" t="n">
        <v>45965</v>
      </c>
      <c r="B298" s="2" t="n">
        <v>0.04552083333333334</v>
      </c>
      <c r="C298" t="n">
        <v>10.795</v>
      </c>
      <c r="D298" t="n">
        <v>9.08</v>
      </c>
      <c r="E298" t="n">
        <v>4.625</v>
      </c>
      <c r="F298" t="n">
        <v>4.627857142857144</v>
      </c>
      <c r="G298">
        <f>D298-F298</f>
        <v/>
      </c>
    </row>
    <row r="299">
      <c r="A299" s="1" t="n">
        <v>45965</v>
      </c>
      <c r="B299" s="2" t="n">
        <v>0.05628472222222222</v>
      </c>
      <c r="C299" t="n">
        <v>8.540000000000001</v>
      </c>
      <c r="D299" t="n">
        <v>0.38</v>
      </c>
      <c r="E299" t="n">
        <v>4.43</v>
      </c>
      <c r="F299" t="n">
        <v>5.487857142857143</v>
      </c>
      <c r="G299">
        <f>D299-F299</f>
        <v/>
      </c>
    </row>
    <row r="300">
      <c r="A300" s="1" t="n">
        <v>45965</v>
      </c>
      <c r="B300" s="2" t="n">
        <v>0.06637731481481482</v>
      </c>
      <c r="C300" t="n">
        <v>4.220000000000001</v>
      </c>
      <c r="D300" t="n">
        <v>4.65</v>
      </c>
      <c r="E300" t="n">
        <v>6.53</v>
      </c>
      <c r="F300" t="n">
        <v>6.342142857142856</v>
      </c>
      <c r="G300">
        <f>D300-F300</f>
        <v/>
      </c>
    </row>
    <row r="301">
      <c r="A301" s="1" t="n">
        <v>45965</v>
      </c>
      <c r="B301" s="2" t="n">
        <v>0.0771412037037037</v>
      </c>
      <c r="C301" t="n">
        <v>4.94</v>
      </c>
      <c r="D301" t="n">
        <v>4.824999999999999</v>
      </c>
      <c r="E301" t="n">
        <v>6.115</v>
      </c>
      <c r="F301" t="n">
        <v>6.552142857142856</v>
      </c>
      <c r="G301">
        <f>D301-F301</f>
        <v/>
      </c>
    </row>
    <row r="302">
      <c r="A302" s="1" t="n">
        <v>45965</v>
      </c>
      <c r="B302" s="2" t="n">
        <v>0.0872337962962963</v>
      </c>
      <c r="C302" t="n">
        <v>7.685</v>
      </c>
      <c r="D302" t="n">
        <v>1.655</v>
      </c>
      <c r="E302" t="n">
        <v>3.885</v>
      </c>
      <c r="F302" t="n">
        <v>6.265000000000001</v>
      </c>
      <c r="G302">
        <f>D302-F302</f>
        <v/>
      </c>
    </row>
    <row r="303">
      <c r="A303" s="1" t="n">
        <v>45965</v>
      </c>
      <c r="B303" s="2" t="n">
        <v>0.09799768518518519</v>
      </c>
      <c r="C303" t="n">
        <v>6.975</v>
      </c>
      <c r="D303" t="n">
        <v>4.890000000000001</v>
      </c>
      <c r="E303" t="n">
        <v>9.774999999999999</v>
      </c>
      <c r="F303" t="n">
        <v>5.497857142857144</v>
      </c>
      <c r="G303">
        <f>D303-F303</f>
        <v/>
      </c>
    </row>
    <row r="304">
      <c r="A304" s="1" t="n">
        <v>45965</v>
      </c>
      <c r="B304" s="2" t="n">
        <v>0.1080902777777778</v>
      </c>
      <c r="C304" t="n">
        <v>5.46</v>
      </c>
      <c r="D304" t="n">
        <v>2.895</v>
      </c>
      <c r="E304" t="n">
        <v>3.925</v>
      </c>
      <c r="F304" t="n">
        <v>4.31</v>
      </c>
      <c r="G304">
        <f>D304-F304</f>
        <v/>
      </c>
    </row>
    <row r="305">
      <c r="A305" s="1" t="n">
        <v>45965</v>
      </c>
      <c r="B305" s="2" t="n">
        <v>0.1188541666666667</v>
      </c>
      <c r="C305" t="n">
        <v>8.779999999999999</v>
      </c>
      <c r="D305" t="n">
        <v>1.655</v>
      </c>
      <c r="E305" t="n">
        <v>0.74</v>
      </c>
      <c r="F305" t="n">
        <v>3.661428571428572</v>
      </c>
      <c r="G305">
        <f>D305-F305</f>
        <v/>
      </c>
    </row>
    <row r="306">
      <c r="A306" s="1" t="n">
        <v>45965</v>
      </c>
      <c r="B306" s="2" t="n">
        <v>0.1289467592592592</v>
      </c>
      <c r="C306" t="n">
        <v>7.32</v>
      </c>
      <c r="D306" t="n">
        <v>4.465</v>
      </c>
      <c r="E306" t="n">
        <v>9.59</v>
      </c>
      <c r="F306" t="n">
        <v>3.440714285714286</v>
      </c>
      <c r="G306">
        <f>D306-F306</f>
        <v/>
      </c>
    </row>
    <row r="307">
      <c r="A307" s="1" t="n">
        <v>45965</v>
      </c>
      <c r="B307" s="2" t="n">
        <v>0.1397106481481482</v>
      </c>
      <c r="C307" t="n">
        <v>4.8</v>
      </c>
      <c r="D307" t="n">
        <v>3.625</v>
      </c>
      <c r="E307" t="n">
        <v>7.24</v>
      </c>
      <c r="F307" t="n">
        <v>3.945</v>
      </c>
      <c r="G307">
        <f>D307-F307</f>
        <v/>
      </c>
    </row>
    <row r="308">
      <c r="A308" s="1" t="n">
        <v>45965</v>
      </c>
      <c r="B308" s="2" t="n">
        <v>0.1498148148148148</v>
      </c>
      <c r="C308" t="n">
        <v>6.78</v>
      </c>
      <c r="D308" t="n">
        <v>0.06000000000000005</v>
      </c>
      <c r="E308" t="n">
        <v>3.565</v>
      </c>
      <c r="F308" t="n">
        <v>3.940714285714285</v>
      </c>
      <c r="G308">
        <f>D308-F308</f>
        <v/>
      </c>
    </row>
    <row r="309">
      <c r="A309" s="1" t="n">
        <v>45965</v>
      </c>
      <c r="B309" s="2" t="n">
        <v>0.1605671296296296</v>
      </c>
      <c r="C309" t="n">
        <v>7.92</v>
      </c>
      <c r="D309" t="n">
        <v>2.555</v>
      </c>
      <c r="E309" t="n">
        <v>-0.395</v>
      </c>
      <c r="F309" t="n">
        <v>4.000714285714285</v>
      </c>
      <c r="G309">
        <f>D309-F309</f>
        <v/>
      </c>
    </row>
    <row r="310">
      <c r="A310" s="1" t="n">
        <v>45965</v>
      </c>
      <c r="B310" s="2" t="n">
        <v>0.1706712962962963</v>
      </c>
      <c r="C310" t="n">
        <v>13.025</v>
      </c>
      <c r="D310" t="n">
        <v>4.154999999999999</v>
      </c>
      <c r="E310" t="n">
        <v>1.62</v>
      </c>
      <c r="F310" t="n">
        <v>3.668571428571429</v>
      </c>
      <c r="G310">
        <f>D310-F310</f>
        <v/>
      </c>
    </row>
    <row r="311">
      <c r="A311" s="1" t="n">
        <v>45965</v>
      </c>
      <c r="B311" s="2" t="n">
        <v>0.1814236111111111</v>
      </c>
      <c r="C311" t="n">
        <v>13.095</v>
      </c>
      <c r="D311" t="n">
        <v>3.965</v>
      </c>
      <c r="E311" t="n">
        <v>0.5050000000000001</v>
      </c>
      <c r="F311" t="n">
        <v>3.367142857142856</v>
      </c>
      <c r="G311">
        <f>D311-F311</f>
        <v/>
      </c>
    </row>
    <row r="312">
      <c r="A312" s="1" t="n">
        <v>45965</v>
      </c>
      <c r="B312" s="2" t="n">
        <v>0.1915277777777778</v>
      </c>
      <c r="C312" t="n">
        <v>7.595</v>
      </c>
      <c r="D312" t="n">
        <v>6.255</v>
      </c>
      <c r="E312" t="n">
        <v>6.45</v>
      </c>
      <c r="F312" t="n">
        <v>3.645714285714285</v>
      </c>
      <c r="G312">
        <f>D312-F312</f>
        <v/>
      </c>
    </row>
    <row r="313">
      <c r="A313" s="1" t="n">
        <v>45965</v>
      </c>
      <c r="B313" s="2" t="n">
        <v>0.2022800925925926</v>
      </c>
      <c r="C313" t="n">
        <v>4.875</v>
      </c>
      <c r="D313" t="n">
        <v>0.2550000000000001</v>
      </c>
      <c r="E313" t="n">
        <v>2.935</v>
      </c>
      <c r="F313" t="n">
        <v>3.08</v>
      </c>
      <c r="G313">
        <f>D313-F313</f>
        <v/>
      </c>
    </row>
    <row r="314">
      <c r="A314" s="1" t="n">
        <v>45965</v>
      </c>
      <c r="B314" s="2" t="n">
        <v>0.2123842592592593</v>
      </c>
      <c r="C314" t="n">
        <v>7.91</v>
      </c>
      <c r="D314" t="n">
        <v>8.619999999999999</v>
      </c>
      <c r="E314" t="n">
        <v>2.985</v>
      </c>
      <c r="F314" t="n">
        <v>2.21</v>
      </c>
      <c r="G314">
        <f>D314-F314</f>
        <v/>
      </c>
    </row>
    <row r="315">
      <c r="A315" s="1" t="n">
        <v>45965</v>
      </c>
      <c r="B315" s="2" t="n">
        <v>0.2231365740740741</v>
      </c>
      <c r="C315" t="n">
        <v>10.52</v>
      </c>
      <c r="D315" t="n">
        <v>2.69</v>
      </c>
      <c r="E315" t="n">
        <v>-1.835</v>
      </c>
      <c r="F315" t="n">
        <v>2.217142857142858</v>
      </c>
      <c r="G315">
        <f>D315-F315</f>
        <v/>
      </c>
    </row>
    <row r="316">
      <c r="A316" s="1" t="n">
        <v>45965</v>
      </c>
      <c r="B316" s="2" t="n">
        <v>0.2332407407407407</v>
      </c>
      <c r="C316" t="n">
        <v>10.04</v>
      </c>
      <c r="D316" t="n">
        <v>3</v>
      </c>
      <c r="E316" t="n">
        <v>-1.42</v>
      </c>
      <c r="F316" t="n">
        <v>2.7</v>
      </c>
      <c r="G316">
        <f>D316-F316</f>
        <v/>
      </c>
    </row>
    <row r="317">
      <c r="A317" s="1" t="n">
        <v>45965</v>
      </c>
      <c r="B317" s="2" t="n">
        <v>0.2439930555555556</v>
      </c>
      <c r="C317" t="n">
        <v>6.845</v>
      </c>
      <c r="D317" t="n">
        <v>-3.105</v>
      </c>
      <c r="E317" t="n">
        <v>2.4</v>
      </c>
      <c r="F317" t="n">
        <v>2.533571428571428</v>
      </c>
      <c r="G317">
        <f>D317-F317</f>
        <v/>
      </c>
    </row>
    <row r="318">
      <c r="A318" s="1" t="n">
        <v>45965</v>
      </c>
      <c r="B318" s="2" t="n">
        <v>0.2540972222222222</v>
      </c>
      <c r="C318" t="n">
        <v>3.57</v>
      </c>
      <c r="D318" t="n">
        <v>1.255</v>
      </c>
      <c r="E318" t="n">
        <v>2.535</v>
      </c>
      <c r="F318" t="n">
        <v>2.238571428571428</v>
      </c>
      <c r="G318">
        <f>D318-F318</f>
        <v/>
      </c>
    </row>
    <row r="319">
      <c r="A319" s="1" t="n">
        <v>45965</v>
      </c>
      <c r="B319" s="2" t="n">
        <v>0.2648495370370371</v>
      </c>
      <c r="C319" t="n">
        <v>6.75</v>
      </c>
      <c r="D319" t="n">
        <v>-2.33</v>
      </c>
      <c r="E319" t="n">
        <v>1.445</v>
      </c>
      <c r="F319" t="n">
        <v>2.412142857142857</v>
      </c>
      <c r="G319">
        <f>D319-F319</f>
        <v/>
      </c>
    </row>
    <row r="320">
      <c r="A320" s="1" t="n">
        <v>45965</v>
      </c>
      <c r="B320" s="2" t="n">
        <v>0.2749537037037037</v>
      </c>
      <c r="C320" t="n">
        <v>5.395</v>
      </c>
      <c r="D320" t="n">
        <v>2.71</v>
      </c>
      <c r="E320" t="n">
        <v>8.33</v>
      </c>
      <c r="F320" t="n">
        <v>2.602142857142857</v>
      </c>
      <c r="G320">
        <f>D320-F320</f>
        <v/>
      </c>
    </row>
    <row r="321">
      <c r="A321" s="1" t="n">
        <v>45965</v>
      </c>
      <c r="B321" s="2" t="n">
        <v>0.2857175925925926</v>
      </c>
      <c r="C321" t="n">
        <v>3.605</v>
      </c>
      <c r="D321" t="n">
        <v>2.555</v>
      </c>
      <c r="E321" t="n">
        <v>7.945</v>
      </c>
      <c r="F321" t="n">
        <v>3.019285714285715</v>
      </c>
      <c r="G321">
        <f>D321-F321</f>
        <v/>
      </c>
    </row>
    <row r="322">
      <c r="A322" s="1" t="n">
        <v>45965</v>
      </c>
      <c r="B322" s="2" t="n">
        <v>0.2958101851851852</v>
      </c>
      <c r="C322" t="n">
        <v>9.66</v>
      </c>
      <c r="D322" t="n">
        <v>2.945</v>
      </c>
      <c r="E322" t="n">
        <v>-1.405</v>
      </c>
      <c r="F322" t="n">
        <v>2.592857142857143</v>
      </c>
      <c r="G322">
        <f>D322-F322</f>
        <v/>
      </c>
    </row>
    <row r="323">
      <c r="A323" s="1" t="n">
        <v>45965</v>
      </c>
      <c r="B323" s="2" t="n">
        <v>0.3065740740740741</v>
      </c>
      <c r="C323" t="n">
        <v>6.885</v>
      </c>
      <c r="D323" t="n">
        <v>1.485</v>
      </c>
      <c r="E323" t="n">
        <v>0.01500000000000001</v>
      </c>
      <c r="F323" t="n">
        <v>2.515714285714286</v>
      </c>
      <c r="G323">
        <f>D323-F323</f>
        <v/>
      </c>
    </row>
    <row r="324">
      <c r="A324" s="1" t="n">
        <v>45965</v>
      </c>
      <c r="B324" s="2" t="n">
        <v>0.3166666666666667</v>
      </c>
      <c r="C324" t="n">
        <v>1.95</v>
      </c>
      <c r="D324" t="n">
        <v>6.85</v>
      </c>
      <c r="E324" t="n">
        <v>5.365</v>
      </c>
      <c r="F324" t="n">
        <v>3.374</v>
      </c>
      <c r="G324">
        <f>D324-F324</f>
        <v/>
      </c>
    </row>
    <row r="325">
      <c r="A325" s="1" t="n">
        <v>45965</v>
      </c>
      <c r="B325" s="2" t="n">
        <v>0.3274305555555556</v>
      </c>
      <c r="C325" t="n">
        <v>6.455</v>
      </c>
      <c r="D325" t="n">
        <v>6.404999999999999</v>
      </c>
      <c r="E325" t="n">
        <v>1.225</v>
      </c>
      <c r="F325" t="n">
        <v>3.832857142857143</v>
      </c>
      <c r="G325">
        <f>D325-F325</f>
        <v/>
      </c>
    </row>
    <row r="326">
      <c r="A326" s="1" t="n">
        <v>45965</v>
      </c>
      <c r="B326" s="2" t="n">
        <v>0.3375231481481482</v>
      </c>
      <c r="C326" t="n">
        <v>2.225</v>
      </c>
      <c r="D326" t="n">
        <v>13.365</v>
      </c>
      <c r="E326" t="n">
        <v>5.390000000000001</v>
      </c>
      <c r="F326" t="n">
        <v>4.242857142857142</v>
      </c>
      <c r="G326">
        <f>D326-F326</f>
        <v/>
      </c>
    </row>
    <row r="327">
      <c r="A327" s="1" t="n">
        <v>45965</v>
      </c>
      <c r="B327" s="2" t="n">
        <v>0.3482870370370371</v>
      </c>
      <c r="C327" t="n">
        <v>5.345000000000001</v>
      </c>
      <c r="D327" t="n">
        <v>16.355</v>
      </c>
      <c r="E327" t="n">
        <v>7.215</v>
      </c>
      <c r="F327" t="n">
        <v>4.714999999999999</v>
      </c>
      <c r="G327">
        <f>D327-F327</f>
        <v/>
      </c>
    </row>
    <row r="328">
      <c r="A328" s="1" t="n">
        <v>45965</v>
      </c>
      <c r="B328" s="2" t="n">
        <v>0.3583796296296296</v>
      </c>
      <c r="C328" t="n">
        <v>4.905</v>
      </c>
      <c r="D328" t="n">
        <v>18.97</v>
      </c>
      <c r="E328" t="n">
        <v>8.155000000000001</v>
      </c>
      <c r="F328" t="n">
        <v>5.369999999999999</v>
      </c>
      <c r="G328">
        <f>D328-F328</f>
        <v/>
      </c>
    </row>
    <row r="329">
      <c r="A329" s="1" t="n">
        <v>45965</v>
      </c>
      <c r="B329" s="2" t="n">
        <v>0.3691435185185185</v>
      </c>
      <c r="C329" t="n">
        <v>6.47</v>
      </c>
      <c r="D329" t="n">
        <v>19.54</v>
      </c>
      <c r="E329" t="n">
        <v>2.14</v>
      </c>
      <c r="F329" t="n">
        <v>6.102857142857144</v>
      </c>
      <c r="G329">
        <f>D329-F329</f>
        <v/>
      </c>
    </row>
    <row r="330">
      <c r="A330" s="1" t="n">
        <v>45965</v>
      </c>
      <c r="B330" s="2" t="n">
        <v>0.3792361111111111</v>
      </c>
      <c r="C330" t="n">
        <v>3.87</v>
      </c>
      <c r="D330" t="n">
        <v>24.455</v>
      </c>
      <c r="E330" t="n">
        <v>5.915</v>
      </c>
      <c r="F330" t="n">
        <v>6.807142857142857</v>
      </c>
      <c r="G330">
        <f>D330-F330</f>
        <v/>
      </c>
    </row>
    <row r="331">
      <c r="A331" s="1" t="n">
        <v>45965</v>
      </c>
      <c r="B331" s="2" t="n">
        <v>0.39</v>
      </c>
      <c r="C331" t="n">
        <v>6.875</v>
      </c>
      <c r="D331" t="n">
        <v>26.735</v>
      </c>
      <c r="E331" t="n">
        <v>7.615</v>
      </c>
      <c r="F331" t="n">
        <v>7.615000000000001</v>
      </c>
      <c r="G331">
        <f>D331-F331</f>
        <v/>
      </c>
    </row>
    <row r="332">
      <c r="A332" s="1" t="n">
        <v>45965</v>
      </c>
      <c r="B332" s="2" t="n">
        <v>0.4000925925925926</v>
      </c>
      <c r="C332" t="n">
        <v>12.025</v>
      </c>
      <c r="D332" t="n">
        <v>28.135</v>
      </c>
      <c r="E332" t="n">
        <v>2.655</v>
      </c>
      <c r="F332" t="n">
        <v>8.295714285714286</v>
      </c>
      <c r="G332">
        <f>D332-F332</f>
        <v/>
      </c>
    </row>
    <row r="333">
      <c r="A333" s="1" t="n">
        <v>45965</v>
      </c>
      <c r="B333" s="2" t="n">
        <v>0.4108564814814815</v>
      </c>
      <c r="C333" t="n">
        <v>7.56</v>
      </c>
      <c r="D333" t="n">
        <v>28.89</v>
      </c>
      <c r="E333" t="n">
        <v>8.435</v>
      </c>
      <c r="F333" t="n">
        <v>8.877142857142855</v>
      </c>
      <c r="G333">
        <f>D333-F333</f>
        <v/>
      </c>
    </row>
    <row r="334">
      <c r="A334" s="1" t="n">
        <v>45965</v>
      </c>
      <c r="B334" s="2" t="n">
        <v>0.4209606481481482</v>
      </c>
      <c r="C334" t="n">
        <v>7.235</v>
      </c>
      <c r="D334" t="n">
        <v>27.32</v>
      </c>
      <c r="E334" t="n">
        <v>6.93</v>
      </c>
      <c r="F334" t="n">
        <v>9.219999999999999</v>
      </c>
      <c r="G334">
        <f>D334-F334</f>
        <v/>
      </c>
    </row>
    <row r="335">
      <c r="A335" s="1" t="n">
        <v>45965</v>
      </c>
      <c r="B335" s="2" t="n">
        <v>0.431712962962963</v>
      </c>
      <c r="C335" t="n">
        <v>10.625</v>
      </c>
      <c r="D335" t="n">
        <v>27.53</v>
      </c>
      <c r="E335" t="n">
        <v>3.325</v>
      </c>
      <c r="F335" t="n">
        <v>9.905714285714286</v>
      </c>
      <c r="G335">
        <f>D335-F335</f>
        <v/>
      </c>
    </row>
    <row r="336">
      <c r="A336" s="1" t="n">
        <v>45965</v>
      </c>
      <c r="B336" s="2" t="n">
        <v>0.4418171296296297</v>
      </c>
      <c r="C336" t="n">
        <v>9.870000000000001</v>
      </c>
      <c r="D336" t="n">
        <v>28.565</v>
      </c>
      <c r="E336" t="n">
        <v>6.255</v>
      </c>
      <c r="F336" t="n">
        <v>10.59357142857143</v>
      </c>
      <c r="G336">
        <f>D336-F336</f>
        <v/>
      </c>
    </row>
    <row r="337">
      <c r="A337" s="1" t="n">
        <v>45965</v>
      </c>
      <c r="B337" s="2" t="n">
        <v>0.4525694444444445</v>
      </c>
      <c r="C337" t="n">
        <v>13.465</v>
      </c>
      <c r="D337" t="n">
        <v>30.64</v>
      </c>
      <c r="E337" t="n">
        <v>4.09</v>
      </c>
      <c r="F337" t="n">
        <v>10.88142857142857</v>
      </c>
      <c r="G337">
        <f>D337-F337</f>
        <v/>
      </c>
    </row>
    <row r="338">
      <c r="A338" s="1" t="n">
        <v>45965</v>
      </c>
      <c r="B338" s="2" t="n">
        <v>0.4626736111111111</v>
      </c>
      <c r="C338" t="n">
        <v>11.29</v>
      </c>
      <c r="D338" t="n">
        <v>25.34</v>
      </c>
      <c r="E338" t="n">
        <v>7.795</v>
      </c>
      <c r="F338" t="n">
        <v>10.91285714285714</v>
      </c>
      <c r="G338">
        <f>D338-F338</f>
        <v/>
      </c>
    </row>
    <row r="339">
      <c r="A339" s="1" t="n">
        <v>45965</v>
      </c>
      <c r="B339" s="2" t="n">
        <v>0.4734375</v>
      </c>
      <c r="C339" t="n">
        <v>14.235</v>
      </c>
      <c r="D339" t="n">
        <v>23.68</v>
      </c>
      <c r="E339" t="n">
        <v>8.375</v>
      </c>
      <c r="F339" t="n">
        <v>11.00857142857143</v>
      </c>
      <c r="G339">
        <f>D339-F339</f>
        <v/>
      </c>
    </row>
    <row r="340">
      <c r="A340" s="1" t="n">
        <v>45965</v>
      </c>
      <c r="B340" s="2" t="n">
        <v>0.4835300925925926</v>
      </c>
      <c r="C340" t="n">
        <v>16.045</v>
      </c>
      <c r="D340" t="n">
        <v>26.115</v>
      </c>
      <c r="E340" t="n">
        <v>9.225000000000001</v>
      </c>
      <c r="F340" t="n">
        <v>11.03357142857143</v>
      </c>
      <c r="G340">
        <f>D340-F340</f>
        <v/>
      </c>
    </row>
    <row r="341">
      <c r="A341" s="1" t="n">
        <v>45965</v>
      </c>
      <c r="B341" s="2" t="n">
        <v>0.4942939814814815</v>
      </c>
      <c r="C341" t="n">
        <v>14.025</v>
      </c>
      <c r="D341" t="n">
        <v>23.11</v>
      </c>
      <c r="E341" t="n">
        <v>10.015</v>
      </c>
      <c r="F341" t="n">
        <v>11.10571428571428</v>
      </c>
      <c r="G341">
        <f>D341-F341</f>
        <v/>
      </c>
    </row>
    <row r="342">
      <c r="A342" s="1" t="n">
        <v>45965</v>
      </c>
      <c r="B342" s="2" t="n">
        <v>0.5043865740740741</v>
      </c>
      <c r="C342" t="n">
        <v>16.41</v>
      </c>
      <c r="D342" t="n">
        <v>26.38</v>
      </c>
      <c r="E342" t="n">
        <v>11.06</v>
      </c>
      <c r="F342" t="n">
        <v>11.10785714285714</v>
      </c>
      <c r="G342">
        <f>D342-F342</f>
        <v/>
      </c>
    </row>
    <row r="343">
      <c r="A343" s="1" t="n">
        <v>45965</v>
      </c>
      <c r="B343" s="2" t="n">
        <v>0.515150462962963</v>
      </c>
      <c r="C343" t="n">
        <v>16.77</v>
      </c>
      <c r="D343" t="n">
        <v>20.545</v>
      </c>
      <c r="E343" t="n">
        <v>10.91</v>
      </c>
      <c r="F343" t="n">
        <v>11.02357142857143</v>
      </c>
      <c r="G343">
        <f>D343-F343</f>
        <v/>
      </c>
    </row>
    <row r="344">
      <c r="A344" s="1" t="n">
        <v>45965</v>
      </c>
      <c r="B344" s="2" t="n">
        <v>0.5252546296296297</v>
      </c>
      <c r="C344" t="n">
        <v>17.17</v>
      </c>
      <c r="D344" t="n">
        <v>21.15</v>
      </c>
      <c r="E344" t="n">
        <v>11.005</v>
      </c>
      <c r="F344" t="n">
        <v>11.12714285714286</v>
      </c>
      <c r="G344">
        <f>D344-F344</f>
        <v/>
      </c>
    </row>
    <row r="345">
      <c r="A345" s="1" t="n">
        <v>45965</v>
      </c>
      <c r="B345" s="2" t="n">
        <v>0.5360069444444444</v>
      </c>
      <c r="C345" t="n">
        <v>19.075</v>
      </c>
      <c r="D345" t="n">
        <v>24.495</v>
      </c>
      <c r="E345" t="n">
        <v>11.395</v>
      </c>
      <c r="F345" t="n">
        <v>11.355</v>
      </c>
      <c r="G345">
        <f>D345-F345</f>
        <v/>
      </c>
    </row>
    <row r="346">
      <c r="A346" s="1" t="n">
        <v>45965</v>
      </c>
      <c r="B346" s="2" t="n">
        <v>0.5461111111111111</v>
      </c>
      <c r="C346" t="n">
        <v>18.1</v>
      </c>
      <c r="D346" t="n">
        <v>23.08</v>
      </c>
      <c r="E346" t="n">
        <v>11.19</v>
      </c>
      <c r="F346" t="n">
        <v>11.67571428571429</v>
      </c>
      <c r="G346">
        <f>D346-F346</f>
        <v/>
      </c>
    </row>
    <row r="347">
      <c r="A347" s="1" t="n">
        <v>45965</v>
      </c>
      <c r="B347" s="2" t="n">
        <v>0.556863425925926</v>
      </c>
      <c r="C347" t="n">
        <v>17.975</v>
      </c>
      <c r="D347" t="n">
        <v>25.64</v>
      </c>
      <c r="E347" t="n">
        <v>11.69</v>
      </c>
      <c r="F347" t="n">
        <v>12.29142857142857</v>
      </c>
      <c r="G347">
        <f>D347-F347</f>
        <v/>
      </c>
    </row>
    <row r="348">
      <c r="A348" s="1" t="n">
        <v>45965</v>
      </c>
      <c r="B348" s="2" t="n">
        <v>0.5669675925925926</v>
      </c>
      <c r="C348" t="n">
        <v>22.595</v>
      </c>
      <c r="D348" t="n">
        <v>27.99</v>
      </c>
      <c r="E348" t="n">
        <v>10.79</v>
      </c>
      <c r="F348" t="n">
        <v>12.40285714285714</v>
      </c>
      <c r="G348">
        <f>D348-F348</f>
        <v/>
      </c>
    </row>
    <row r="349">
      <c r="A349" s="1" t="n">
        <v>45965</v>
      </c>
      <c r="B349" s="2" t="n">
        <v>0.5777314814814815</v>
      </c>
      <c r="C349" t="n">
        <v>16.525</v>
      </c>
      <c r="D349" t="n">
        <v>28.15</v>
      </c>
      <c r="E349" t="n">
        <v>14.395</v>
      </c>
      <c r="F349" t="n">
        <v>12.34928571428571</v>
      </c>
      <c r="G349">
        <f>D349-F349</f>
        <v/>
      </c>
    </row>
    <row r="350">
      <c r="A350" s="1" t="n">
        <v>45965</v>
      </c>
      <c r="B350" s="2" t="n">
        <v>0.5878240740740741</v>
      </c>
      <c r="C350" t="n">
        <v>16.225</v>
      </c>
      <c r="D350" t="n">
        <v>30.57</v>
      </c>
      <c r="E350" t="n">
        <v>15.475</v>
      </c>
      <c r="F350" t="n">
        <v>12.73357142857143</v>
      </c>
      <c r="G350">
        <f>D350-F350</f>
        <v/>
      </c>
    </row>
    <row r="351">
      <c r="A351" s="1" t="n">
        <v>45965</v>
      </c>
      <c r="B351" s="2" t="n">
        <v>0.598587962962963</v>
      </c>
      <c r="C351" t="n">
        <v>21.62</v>
      </c>
      <c r="D351" t="n">
        <v>31.465</v>
      </c>
      <c r="E351" t="n">
        <v>12.145</v>
      </c>
      <c r="F351" t="n">
        <v>12.82428571428572</v>
      </c>
      <c r="G351">
        <f>D351-F351</f>
        <v/>
      </c>
    </row>
    <row r="352">
      <c r="A352" s="1" t="n">
        <v>45965</v>
      </c>
      <c r="B352" s="2" t="n">
        <v>0.6086921296296296</v>
      </c>
      <c r="C352" t="n">
        <v>15.635</v>
      </c>
      <c r="D352" t="n">
        <v>32.68</v>
      </c>
      <c r="E352" t="n">
        <v>15.03</v>
      </c>
      <c r="F352" t="n">
        <v>12.95071428571429</v>
      </c>
      <c r="G352">
        <f>D352-F352</f>
        <v/>
      </c>
    </row>
    <row r="353">
      <c r="A353" s="1" t="n">
        <v>45965</v>
      </c>
      <c r="B353" s="2" t="n">
        <v>0.6194444444444445</v>
      </c>
      <c r="C353" t="n">
        <v>20.74</v>
      </c>
      <c r="D353" t="n">
        <v>27.73</v>
      </c>
      <c r="E353" t="n">
        <v>10.975</v>
      </c>
      <c r="F353" t="n">
        <v>12.76133333333333</v>
      </c>
      <c r="G353">
        <f>D353-F353</f>
        <v/>
      </c>
    </row>
    <row r="354">
      <c r="A354" s="1" t="n">
        <v>45965</v>
      </c>
      <c r="B354" s="2" t="n">
        <v>0.6295486111111112</v>
      </c>
      <c r="C354" t="n">
        <v>21.52</v>
      </c>
      <c r="D354" t="n">
        <v>27.78</v>
      </c>
      <c r="E354" t="n">
        <v>13.335</v>
      </c>
      <c r="F354" t="n">
        <v>12.89071428571429</v>
      </c>
      <c r="G354">
        <f>D354-F354</f>
        <v/>
      </c>
    </row>
    <row r="355">
      <c r="A355" s="1" t="n">
        <v>45965</v>
      </c>
      <c r="B355" s="2" t="n">
        <v>0.6403009259259259</v>
      </c>
      <c r="C355" t="n">
        <v>16.645</v>
      </c>
      <c r="D355" t="n">
        <v>27.22</v>
      </c>
      <c r="E355" t="n">
        <v>14.635</v>
      </c>
      <c r="F355" t="n">
        <v>13.07357142857143</v>
      </c>
      <c r="G355">
        <f>D355-F355</f>
        <v/>
      </c>
    </row>
    <row r="356">
      <c r="A356" s="1" t="n">
        <v>45965</v>
      </c>
      <c r="B356" s="2" t="n">
        <v>0.6504050925925926</v>
      </c>
      <c r="C356" t="n">
        <v>17.065</v>
      </c>
      <c r="D356" t="n">
        <v>25.515</v>
      </c>
      <c r="E356" t="n">
        <v>14.375</v>
      </c>
      <c r="F356" t="n">
        <v>13.055</v>
      </c>
      <c r="G356">
        <f>D356-F356</f>
        <v/>
      </c>
    </row>
    <row r="357">
      <c r="A357" s="1" t="n">
        <v>45965</v>
      </c>
      <c r="B357" s="2" t="n">
        <v>0.6611574074074074</v>
      </c>
      <c r="C357" t="n">
        <v>20.495</v>
      </c>
      <c r="D357" t="n">
        <v>21.76</v>
      </c>
      <c r="E357" t="n">
        <v>13.385</v>
      </c>
      <c r="F357" t="n">
        <v>12.90214285714286</v>
      </c>
      <c r="G357">
        <f>D357-F357</f>
        <v/>
      </c>
    </row>
    <row r="358">
      <c r="A358" s="1" t="n">
        <v>45965</v>
      </c>
      <c r="B358" s="2" t="n">
        <v>0.6712615740740741</v>
      </c>
      <c r="C358" t="n">
        <v>20.83</v>
      </c>
      <c r="D358" t="n">
        <v>23.47</v>
      </c>
      <c r="E358" t="n">
        <v>13.215</v>
      </c>
      <c r="F358" t="n">
        <v>12.60285714285714</v>
      </c>
      <c r="G358">
        <f>D358-F358</f>
        <v/>
      </c>
    </row>
    <row r="359">
      <c r="A359" s="1" t="n">
        <v>45965</v>
      </c>
      <c r="B359" s="2" t="n">
        <v>0.682025462962963</v>
      </c>
      <c r="C359" t="n">
        <v>18.94</v>
      </c>
      <c r="D359" t="n">
        <v>17.465</v>
      </c>
      <c r="E359" t="n">
        <v>13.745</v>
      </c>
      <c r="F359" t="n">
        <v>12.19428571428572</v>
      </c>
      <c r="G359">
        <f>D359-F359</f>
        <v/>
      </c>
    </row>
    <row r="360">
      <c r="A360" s="1" t="n">
        <v>45965</v>
      </c>
      <c r="B360" s="2" t="n">
        <v>0.6921180555555555</v>
      </c>
      <c r="C360" t="n">
        <v>20.6</v>
      </c>
      <c r="D360" t="n">
        <v>18.42</v>
      </c>
      <c r="E360" t="n">
        <v>16.94</v>
      </c>
      <c r="F360" t="n">
        <v>11.85071428571429</v>
      </c>
      <c r="G360">
        <f>D360-F360</f>
        <v/>
      </c>
    </row>
    <row r="361">
      <c r="A361" s="1" t="n">
        <v>45965</v>
      </c>
      <c r="B361" s="2" t="n">
        <v>0.7028819444444444</v>
      </c>
      <c r="C361" t="n">
        <v>20.39</v>
      </c>
      <c r="D361" t="n">
        <v>13.035</v>
      </c>
      <c r="E361" t="n">
        <v>13.3</v>
      </c>
      <c r="F361" t="n">
        <v>10.93142857142857</v>
      </c>
      <c r="G361">
        <f>D361-F361</f>
        <v/>
      </c>
    </row>
    <row r="362">
      <c r="A362" s="1" t="n">
        <v>45965</v>
      </c>
      <c r="B362" s="2" t="n">
        <v>0.7129861111111111</v>
      </c>
      <c r="C362" t="n">
        <v>20.2</v>
      </c>
      <c r="D362" t="n">
        <v>16.43</v>
      </c>
      <c r="E362" t="n">
        <v>13.365</v>
      </c>
      <c r="F362" t="n">
        <v>10.02857142857143</v>
      </c>
      <c r="G362">
        <f>D362-F362</f>
        <v/>
      </c>
    </row>
    <row r="363">
      <c r="A363" s="1" t="n">
        <v>45965</v>
      </c>
      <c r="B363" s="2" t="n">
        <v>0.723738425925926</v>
      </c>
      <c r="C363" t="n">
        <v>19.14</v>
      </c>
      <c r="D363" t="n">
        <v>15.81</v>
      </c>
      <c r="E363" t="n">
        <v>13.085</v>
      </c>
      <c r="F363" t="n">
        <v>9.882857142857144</v>
      </c>
      <c r="G363">
        <f>D363-F363</f>
        <v/>
      </c>
    </row>
    <row r="364">
      <c r="A364" s="1" t="n">
        <v>45965</v>
      </c>
      <c r="B364" s="2" t="n">
        <v>0.7338425925925925</v>
      </c>
      <c r="C364" t="n">
        <v>20.395</v>
      </c>
      <c r="D364" t="n">
        <v>14.76</v>
      </c>
      <c r="E364" t="n">
        <v>12.355</v>
      </c>
      <c r="F364" t="n">
        <v>9.264285714285714</v>
      </c>
      <c r="G364">
        <f>D364-F364</f>
        <v/>
      </c>
    </row>
    <row r="365">
      <c r="A365" s="1" t="n">
        <v>45965</v>
      </c>
      <c r="B365" s="2" t="n">
        <v>0.7445949074074074</v>
      </c>
      <c r="C365" t="n">
        <v>17.57</v>
      </c>
      <c r="D365" t="n">
        <v>10.88</v>
      </c>
      <c r="E365" t="n">
        <v>16.615</v>
      </c>
      <c r="F365" t="n">
        <v>8.162142857142857</v>
      </c>
      <c r="G365">
        <f>D365-F365</f>
        <v/>
      </c>
    </row>
    <row r="366">
      <c r="A366" s="1" t="n">
        <v>45965</v>
      </c>
      <c r="B366" s="2" t="n">
        <v>0.7546990740740741</v>
      </c>
      <c r="C366" t="n">
        <v>20.315</v>
      </c>
      <c r="D366" t="n">
        <v>11.84</v>
      </c>
      <c r="E366" t="n">
        <v>12.165</v>
      </c>
      <c r="F366" t="n">
        <v>7.512857142857142</v>
      </c>
      <c r="G366">
        <f>D366-F366</f>
        <v/>
      </c>
    </row>
    <row r="367">
      <c r="A367" s="1" t="n">
        <v>45965</v>
      </c>
      <c r="B367" s="2" t="n">
        <v>0.7654513888888889</v>
      </c>
      <c r="C367" t="n">
        <v>20.805</v>
      </c>
      <c r="D367" t="n">
        <v>10.675</v>
      </c>
      <c r="E367" t="n">
        <v>11.85</v>
      </c>
      <c r="F367" t="n">
        <v>6.225714285714285</v>
      </c>
      <c r="G367">
        <f>D367-F367</f>
        <v/>
      </c>
    </row>
    <row r="368">
      <c r="A368" s="1" t="n">
        <v>45965</v>
      </c>
      <c r="B368" s="2" t="n">
        <v>0.7755555555555556</v>
      </c>
      <c r="C368" t="n">
        <v>18.355</v>
      </c>
      <c r="D368" t="n">
        <v>11.155</v>
      </c>
      <c r="E368" t="n">
        <v>14.685</v>
      </c>
      <c r="F368" t="n">
        <v>6.054285714285716</v>
      </c>
      <c r="G368">
        <f>D368-F368</f>
        <v/>
      </c>
    </row>
    <row r="369">
      <c r="A369" s="1" t="n">
        <v>45965</v>
      </c>
      <c r="B369" s="2" t="n">
        <v>0.7863078703703704</v>
      </c>
      <c r="C369" t="n">
        <v>18.225</v>
      </c>
      <c r="D369" t="n">
        <v>14.105</v>
      </c>
      <c r="E369" t="n">
        <v>12.015</v>
      </c>
      <c r="F369" t="n">
        <v>5.715000000000001</v>
      </c>
      <c r="G369">
        <f>D369-F369</f>
        <v/>
      </c>
    </row>
    <row r="370">
      <c r="A370" s="1" t="n">
        <v>45965</v>
      </c>
      <c r="B370" s="2" t="n">
        <v>0.796412037037037</v>
      </c>
      <c r="C370" t="n">
        <v>16.64</v>
      </c>
      <c r="D370" t="n">
        <v>7.14</v>
      </c>
      <c r="E370" t="n">
        <v>10.07</v>
      </c>
      <c r="F370" t="n">
        <v>6.100714285714284</v>
      </c>
      <c r="G370">
        <f>D370-F370</f>
        <v/>
      </c>
    </row>
    <row r="371">
      <c r="A371" s="1" t="n">
        <v>45965</v>
      </c>
      <c r="B371" s="2" t="n">
        <v>0.8071643518518519</v>
      </c>
      <c r="C371" t="n">
        <v>16.885</v>
      </c>
      <c r="D371" t="n">
        <v>6.09</v>
      </c>
      <c r="E371" t="n">
        <v>10.525</v>
      </c>
      <c r="F371" t="n">
        <v>6.068571428571429</v>
      </c>
      <c r="G371">
        <f>D371-F371</f>
        <v/>
      </c>
    </row>
    <row r="372">
      <c r="A372" s="1" t="n">
        <v>45965</v>
      </c>
      <c r="B372" s="2" t="n">
        <v>0.8172685185185186</v>
      </c>
      <c r="C372" t="n">
        <v>16.33</v>
      </c>
      <c r="D372" t="n">
        <v>6.505000000000001</v>
      </c>
      <c r="E372" t="n">
        <v>8.609999999999999</v>
      </c>
      <c r="F372" t="n">
        <v>5.408571428571428</v>
      </c>
      <c r="G372">
        <f>D372-F372</f>
        <v/>
      </c>
    </row>
    <row r="373">
      <c r="A373" s="1" t="n">
        <v>45965</v>
      </c>
      <c r="B373" s="2" t="n">
        <v>0.8280208333333333</v>
      </c>
      <c r="C373" t="n">
        <v>13.22</v>
      </c>
      <c r="D373" t="n">
        <v>8.31</v>
      </c>
      <c r="E373" t="n">
        <v>10.79</v>
      </c>
      <c r="F373" t="n">
        <v>6.445</v>
      </c>
      <c r="G373">
        <f>D373-F373</f>
        <v/>
      </c>
    </row>
    <row r="374">
      <c r="A374" s="1" t="n">
        <v>45965</v>
      </c>
      <c r="B374" s="2" t="n">
        <v>0.838125</v>
      </c>
      <c r="C374" t="n">
        <v>13.585</v>
      </c>
      <c r="D374" t="n">
        <v>8.719999999999999</v>
      </c>
      <c r="E374" t="n">
        <v>12.39</v>
      </c>
      <c r="F374" t="n">
        <v>7.225714285714288</v>
      </c>
      <c r="G374">
        <f>D374-F374</f>
        <v/>
      </c>
    </row>
    <row r="375">
      <c r="A375" s="1" t="n">
        <v>45965</v>
      </c>
      <c r="B375" s="2" t="n">
        <v>0.8488773148148148</v>
      </c>
      <c r="C375" t="n">
        <v>17.115</v>
      </c>
      <c r="D375" t="n">
        <v>11.825</v>
      </c>
      <c r="E375" t="n">
        <v>10.64</v>
      </c>
      <c r="F375" t="n">
        <v>7.091428571428572</v>
      </c>
      <c r="G375">
        <f>D375-F375</f>
        <v/>
      </c>
    </row>
    <row r="376">
      <c r="A376" s="1" t="n">
        <v>45965</v>
      </c>
      <c r="B376" s="2" t="n">
        <v>0.8589814814814815</v>
      </c>
      <c r="C376" t="n">
        <v>13.96</v>
      </c>
      <c r="D376" t="n">
        <v>6.87</v>
      </c>
      <c r="E376" t="n">
        <v>8.82</v>
      </c>
      <c r="F376" t="n">
        <v>6.727142857142856</v>
      </c>
      <c r="G376">
        <f>D376-F376</f>
        <v/>
      </c>
    </row>
    <row r="377">
      <c r="A377" s="1" t="n">
        <v>45965</v>
      </c>
      <c r="B377" s="2" t="n">
        <v>0.8697453703703704</v>
      </c>
      <c r="C377" t="n">
        <v>15.165</v>
      </c>
      <c r="D377" t="n">
        <v>12.22</v>
      </c>
      <c r="E377" t="n">
        <v>11.23</v>
      </c>
      <c r="F377" t="n">
        <v>6.625</v>
      </c>
      <c r="G377">
        <f>D377-F377</f>
        <v/>
      </c>
    </row>
    <row r="378">
      <c r="A378" s="1" t="n">
        <v>45965</v>
      </c>
      <c r="B378" s="2" t="n">
        <v>0.879837962962963</v>
      </c>
      <c r="C378" t="n">
        <v>16.045</v>
      </c>
      <c r="D378" t="n">
        <v>8.865</v>
      </c>
      <c r="E378" t="n">
        <v>2.015</v>
      </c>
      <c r="F378" t="n">
        <v>6.304285714285714</v>
      </c>
      <c r="G378">
        <f>D378-F378</f>
        <v/>
      </c>
    </row>
    <row r="379">
      <c r="A379" s="1" t="n">
        <v>45965</v>
      </c>
      <c r="B379" s="2" t="n">
        <v>0.8906018518518518</v>
      </c>
      <c r="C379" t="n">
        <v>10.73</v>
      </c>
      <c r="D379" t="n">
        <v>5.535</v>
      </c>
      <c r="E379" t="n">
        <v>8.504999999999999</v>
      </c>
      <c r="F379" t="n">
        <v>6.754285714285714</v>
      </c>
      <c r="G379">
        <f>D379-F379</f>
        <v/>
      </c>
    </row>
    <row r="380">
      <c r="A380" s="1" t="n">
        <v>45965</v>
      </c>
      <c r="B380" s="2" t="n">
        <v>0.9006944444444445</v>
      </c>
      <c r="C380" t="n">
        <v>14.265</v>
      </c>
      <c r="D380" t="n">
        <v>12.505</v>
      </c>
      <c r="E380" t="n">
        <v>9.234999999999999</v>
      </c>
      <c r="F380" t="n">
        <v>6.764666666666667</v>
      </c>
      <c r="G380">
        <f>D380-F380</f>
        <v/>
      </c>
    </row>
    <row r="381">
      <c r="A381" s="1" t="n">
        <v>45965</v>
      </c>
      <c r="B381" s="2" t="n">
        <v>0.9114583333333334</v>
      </c>
      <c r="C381" t="n">
        <v>12.455</v>
      </c>
      <c r="D381" t="n">
        <v>7.96</v>
      </c>
      <c r="E381" t="n">
        <v>8.285</v>
      </c>
      <c r="F381" t="n">
        <v>7.285000000000001</v>
      </c>
      <c r="G381">
        <f>D381-F381</f>
        <v/>
      </c>
    </row>
    <row r="382">
      <c r="A382" s="1" t="n">
        <v>45965</v>
      </c>
      <c r="B382" s="2" t="n">
        <v>0.9215625</v>
      </c>
      <c r="C382" t="n">
        <v>13.685</v>
      </c>
      <c r="D382" t="n">
        <v>14.315</v>
      </c>
      <c r="E382" t="n">
        <v>7.335</v>
      </c>
      <c r="F382" t="n">
        <v>8.001428571428571</v>
      </c>
      <c r="G382">
        <f>D382-F382</f>
        <v/>
      </c>
    </row>
    <row r="383">
      <c r="A383" s="1" t="n">
        <v>45965</v>
      </c>
      <c r="B383" s="2" t="n">
        <v>0.9323148148148148</v>
      </c>
      <c r="C383" t="n">
        <v>12.125</v>
      </c>
      <c r="D383" t="n">
        <v>6.685</v>
      </c>
      <c r="E383" t="n">
        <v>7.43</v>
      </c>
      <c r="F383" t="n">
        <v>8.075000000000001</v>
      </c>
      <c r="G383">
        <f>D383-F383</f>
        <v/>
      </c>
    </row>
    <row r="384">
      <c r="A384" s="1" t="n">
        <v>45965</v>
      </c>
      <c r="B384" s="2" t="n">
        <v>0.9424189814814815</v>
      </c>
      <c r="C384" t="n">
        <v>11.78</v>
      </c>
      <c r="D384" t="n">
        <v>10.705</v>
      </c>
      <c r="E384" t="n">
        <v>11.175</v>
      </c>
      <c r="F384" t="n">
        <v>7.413571428571431</v>
      </c>
      <c r="G384">
        <f>D384-F384</f>
        <v/>
      </c>
    </row>
    <row r="385">
      <c r="A385" s="1" t="n">
        <v>45965</v>
      </c>
      <c r="B385" s="2" t="n">
        <v>0.9531712962962963</v>
      </c>
      <c r="C385" t="n">
        <v>14.37</v>
      </c>
      <c r="D385" t="n">
        <v>10.575</v>
      </c>
      <c r="E385" t="n">
        <v>5.55</v>
      </c>
      <c r="F385" t="n">
        <v>7.46</v>
      </c>
      <c r="G385">
        <f>D385-F385</f>
        <v/>
      </c>
    </row>
    <row r="386">
      <c r="A386" s="1" t="n">
        <v>45965</v>
      </c>
      <c r="B386" s="2" t="n">
        <v>0.963275462962963</v>
      </c>
      <c r="C386" t="n">
        <v>10.98</v>
      </c>
      <c r="D386" t="n">
        <v>8.715</v>
      </c>
      <c r="E386" t="n">
        <v>8.105</v>
      </c>
      <c r="F386" t="n">
        <v>7.545714285714284</v>
      </c>
      <c r="G386">
        <f>D386-F386</f>
        <v/>
      </c>
    </row>
    <row r="387">
      <c r="A387" s="1" t="n">
        <v>45965</v>
      </c>
      <c r="B387" s="2" t="n">
        <v>0.9740277777777778</v>
      </c>
      <c r="C387" t="n">
        <v>10.84</v>
      </c>
      <c r="D387" t="n">
        <v>10.315</v>
      </c>
      <c r="E387" t="n">
        <v>9.335000000000001</v>
      </c>
      <c r="F387" t="n">
        <v>7.83</v>
      </c>
      <c r="G387">
        <f>D387-F387</f>
        <v/>
      </c>
    </row>
    <row r="388">
      <c r="A388" s="1" t="n">
        <v>45965</v>
      </c>
      <c r="B388" s="2" t="n">
        <v>0.9841319444444444</v>
      </c>
      <c r="C388" t="n">
        <v>12.61</v>
      </c>
      <c r="D388" t="n">
        <v>9.940000000000001</v>
      </c>
      <c r="E388" t="n">
        <v>9.859999999999999</v>
      </c>
      <c r="F388" t="n">
        <v>8.078571428571429</v>
      </c>
      <c r="G388">
        <f>D388-F388</f>
        <v/>
      </c>
    </row>
    <row r="389">
      <c r="A389" s="1" t="n">
        <v>45965</v>
      </c>
      <c r="B389" s="2" t="n">
        <v>0.9948842592592593</v>
      </c>
      <c r="C389" t="n">
        <v>12.46</v>
      </c>
      <c r="D389" t="n">
        <v>12.29</v>
      </c>
      <c r="E389" t="n">
        <v>7.59</v>
      </c>
      <c r="F389" t="n">
        <v>7.935714285714285</v>
      </c>
      <c r="G389">
        <f>D389-F389</f>
        <v/>
      </c>
    </row>
    <row r="390">
      <c r="A390" s="1" t="n">
        <v>45966</v>
      </c>
      <c r="B390" s="2" t="n">
        <v>0.004988425925925926</v>
      </c>
      <c r="C390" t="n">
        <v>13.34</v>
      </c>
      <c r="D390" t="n">
        <v>12.31</v>
      </c>
      <c r="E390" t="n">
        <v>6.395</v>
      </c>
      <c r="F390" t="n">
        <v>8.201428571428572</v>
      </c>
      <c r="G390">
        <f>D390-F390</f>
        <v/>
      </c>
    </row>
    <row r="391">
      <c r="A391" s="1" t="n">
        <v>45966</v>
      </c>
      <c r="B391" s="2" t="n">
        <v>0.01574074074074074</v>
      </c>
      <c r="C391" t="n">
        <v>10.81</v>
      </c>
      <c r="D391" t="n">
        <v>8.844999999999999</v>
      </c>
      <c r="E391" t="n">
        <v>10.325</v>
      </c>
      <c r="F391" t="n">
        <v>8.402857142857144</v>
      </c>
      <c r="G391">
        <f>D391-F391</f>
        <v/>
      </c>
    </row>
    <row r="392">
      <c r="A392" s="1" t="n">
        <v>45966</v>
      </c>
      <c r="B392" s="2" t="n">
        <v>0.02584490740740741</v>
      </c>
      <c r="C392" t="n">
        <v>14.54</v>
      </c>
      <c r="D392" t="n">
        <v>11.57</v>
      </c>
      <c r="E392" t="n">
        <v>6.875</v>
      </c>
      <c r="F392" t="n">
        <v>8.155714285714286</v>
      </c>
      <c r="G392">
        <f>D392-F392</f>
        <v/>
      </c>
    </row>
    <row r="393">
      <c r="A393" s="1" t="n">
        <v>45966</v>
      </c>
      <c r="B393" s="2" t="n">
        <v>0.03659722222222223</v>
      </c>
      <c r="C393" t="n">
        <v>12.24</v>
      </c>
      <c r="D393" t="n">
        <v>11.325</v>
      </c>
      <c r="E393" t="n">
        <v>5.135</v>
      </c>
      <c r="F393" t="n">
        <v>7.307857142857145</v>
      </c>
      <c r="G393">
        <f>D393-F393</f>
        <v/>
      </c>
    </row>
    <row r="394">
      <c r="A394" s="1" t="n">
        <v>45966</v>
      </c>
      <c r="B394" s="2" t="n">
        <v>0.04670138888888889</v>
      </c>
      <c r="C394" t="n">
        <v>9.215</v>
      </c>
      <c r="D394" t="n">
        <v>8.955</v>
      </c>
      <c r="E394" t="n">
        <v>7.335</v>
      </c>
      <c r="F394" t="n">
        <v>7.152857142857143</v>
      </c>
      <c r="G394">
        <f>D394-F394</f>
        <v/>
      </c>
    </row>
    <row r="395">
      <c r="A395" s="1" t="n">
        <v>45966</v>
      </c>
      <c r="B395" s="2" t="n">
        <v>0.0574537037037037</v>
      </c>
      <c r="C395" t="n">
        <v>13.875</v>
      </c>
      <c r="D395" t="n">
        <v>10.945</v>
      </c>
      <c r="E395" t="n">
        <v>6.640000000000001</v>
      </c>
      <c r="F395" t="n">
        <v>6.761428571428572</v>
      </c>
      <c r="G395">
        <f>D395-F395</f>
        <v/>
      </c>
    </row>
    <row r="396">
      <c r="A396" s="1" t="n">
        <v>45966</v>
      </c>
      <c r="B396" s="2" t="n">
        <v>0.06755787037037037</v>
      </c>
      <c r="C396" t="n">
        <v>11.3</v>
      </c>
      <c r="D396" t="n">
        <v>9.515000000000001</v>
      </c>
      <c r="E396" t="n">
        <v>1.505</v>
      </c>
      <c r="F396" t="n">
        <v>6.862857142857143</v>
      </c>
      <c r="G396">
        <f>D396-F396</f>
        <v/>
      </c>
    </row>
    <row r="397">
      <c r="A397" s="1" t="n">
        <v>45966</v>
      </c>
      <c r="B397" s="2" t="n">
        <v>0.07831018518518519</v>
      </c>
      <c r="C397" t="n">
        <v>11.63</v>
      </c>
      <c r="D397" t="n">
        <v>11.035</v>
      </c>
      <c r="E397" t="n">
        <v>8.265000000000001</v>
      </c>
      <c r="F397" t="n">
        <v>7.159285714285715</v>
      </c>
      <c r="G397">
        <f>D397-F397</f>
        <v/>
      </c>
    </row>
    <row r="398">
      <c r="A398" s="1" t="n">
        <v>45966</v>
      </c>
      <c r="B398" s="2" t="n">
        <v>0.08841435185185186</v>
      </c>
      <c r="C398" t="n">
        <v>11.33</v>
      </c>
      <c r="D398" t="n">
        <v>5.43</v>
      </c>
      <c r="E398" t="n">
        <v>6.57</v>
      </c>
      <c r="F398" t="n">
        <v>7.388571428571429</v>
      </c>
      <c r="G398">
        <f>D398-F398</f>
        <v/>
      </c>
    </row>
    <row r="399">
      <c r="A399" s="1" t="n">
        <v>45966</v>
      </c>
      <c r="B399" s="2" t="n">
        <v>0.09917824074074075</v>
      </c>
      <c r="C399" t="n">
        <v>13.15</v>
      </c>
      <c r="D399" t="n">
        <v>10.84</v>
      </c>
      <c r="E399" t="n">
        <v>6.46</v>
      </c>
      <c r="F399" t="n">
        <v>7.597142857142858</v>
      </c>
      <c r="G399">
        <f>D399-F399</f>
        <v/>
      </c>
    </row>
    <row r="400">
      <c r="A400" s="1" t="n">
        <v>45966</v>
      </c>
      <c r="B400" s="2" t="n">
        <v>0.1092708333333333</v>
      </c>
      <c r="C400" t="n">
        <v>9.390000000000001</v>
      </c>
      <c r="D400" t="n">
        <v>7.59</v>
      </c>
      <c r="E400" t="n">
        <v>6.555</v>
      </c>
      <c r="F400" t="n">
        <v>8.218571428571428</v>
      </c>
      <c r="G400">
        <f>D400-F400</f>
        <v/>
      </c>
    </row>
    <row r="401">
      <c r="A401" s="1" t="n">
        <v>45966</v>
      </c>
      <c r="B401" s="2" t="n">
        <v>0.1200347222222222</v>
      </c>
      <c r="C401" t="n">
        <v>12.995</v>
      </c>
      <c r="D401" t="n">
        <v>10.585</v>
      </c>
      <c r="E401" t="n">
        <v>7.125</v>
      </c>
      <c r="F401" t="n">
        <v>8.481428571428571</v>
      </c>
      <c r="G401">
        <f>D401-F401</f>
        <v/>
      </c>
    </row>
    <row r="402">
      <c r="A402" s="1" t="n">
        <v>45966</v>
      </c>
      <c r="B402" s="2" t="n">
        <v>0.1301388888888889</v>
      </c>
      <c r="C402" t="n">
        <v>8.675000000000001</v>
      </c>
      <c r="D402" t="n">
        <v>6.62</v>
      </c>
      <c r="E402" t="n">
        <v>7.345</v>
      </c>
      <c r="F402" t="n">
        <v>8.471428571428572</v>
      </c>
      <c r="G402">
        <f>D402-F402</f>
        <v/>
      </c>
    </row>
    <row r="403">
      <c r="A403" s="1" t="n">
        <v>45966</v>
      </c>
      <c r="B403" s="2" t="n">
        <v>0.1408912037037037</v>
      </c>
      <c r="C403" t="n">
        <v>14.985</v>
      </c>
      <c r="D403" t="n">
        <v>9.27</v>
      </c>
      <c r="E403" t="n">
        <v>4.51</v>
      </c>
      <c r="F403" t="n">
        <v>8.452857142857143</v>
      </c>
      <c r="G403">
        <f>D403-F403</f>
        <v/>
      </c>
    </row>
    <row r="404">
      <c r="A404" s="1" t="n">
        <v>45966</v>
      </c>
      <c r="B404" s="2" t="n">
        <v>0.1509953703703704</v>
      </c>
      <c r="C404" t="n">
        <v>11.475</v>
      </c>
      <c r="D404" t="n">
        <v>14.19</v>
      </c>
      <c r="E404" t="n">
        <v>6.16</v>
      </c>
      <c r="F404" t="n">
        <v>8.715714285714286</v>
      </c>
      <c r="G404">
        <f>D404-F404</f>
        <v/>
      </c>
    </row>
    <row r="405">
      <c r="A405" s="1" t="n">
        <v>45966</v>
      </c>
      <c r="B405" s="2" t="n">
        <v>0.1617476851851852</v>
      </c>
      <c r="C405" t="n">
        <v>11.405</v>
      </c>
      <c r="D405" t="n">
        <v>6.825000000000001</v>
      </c>
      <c r="E405" t="n">
        <v>2.55</v>
      </c>
      <c r="F405" t="n">
        <v>9.017142857142856</v>
      </c>
      <c r="G405">
        <f>D405-F405</f>
        <v/>
      </c>
    </row>
    <row r="406">
      <c r="A406" s="1" t="n">
        <v>45966</v>
      </c>
      <c r="B406" s="2" t="n">
        <v>0.1718518518518518</v>
      </c>
      <c r="C406" t="n">
        <v>12.54</v>
      </c>
      <c r="D406" t="n">
        <v>9.82</v>
      </c>
      <c r="E406" t="n">
        <v>2.435</v>
      </c>
      <c r="F406" t="n">
        <v>9.095714285714283</v>
      </c>
      <c r="G406">
        <f>D406-F406</f>
        <v/>
      </c>
    </row>
    <row r="407">
      <c r="A407" s="1" t="n">
        <v>45966</v>
      </c>
      <c r="B407" s="2" t="n">
        <v>0.1826041666666667</v>
      </c>
      <c r="C407" t="n">
        <v>12.345</v>
      </c>
      <c r="D407" t="n">
        <v>12.13</v>
      </c>
      <c r="E407" t="n">
        <v>6.93</v>
      </c>
      <c r="F407" t="n">
        <v>9.148571428571428</v>
      </c>
      <c r="G407">
        <f>D407-F407</f>
        <v/>
      </c>
    </row>
    <row r="408">
      <c r="A408" s="1" t="n">
        <v>45966</v>
      </c>
      <c r="B408" s="2" t="n">
        <v>0.1927083333333333</v>
      </c>
      <c r="C408" t="n">
        <v>14.125</v>
      </c>
      <c r="D408" t="n">
        <v>9.565000000000001</v>
      </c>
      <c r="E408" t="n">
        <v>1.29</v>
      </c>
      <c r="F408" t="n">
        <v>9.310000000000002</v>
      </c>
      <c r="G408">
        <f>D408-F408</f>
        <v/>
      </c>
    </row>
    <row r="409">
      <c r="A409" s="1" t="n">
        <v>45966</v>
      </c>
      <c r="B409" s="2" t="n">
        <v>0.2034606481481482</v>
      </c>
      <c r="C409" t="n">
        <v>11.4</v>
      </c>
      <c r="D409" t="n">
        <v>8.94</v>
      </c>
      <c r="E409" t="n">
        <v>4.97</v>
      </c>
      <c r="F409" t="n">
        <v>9.474285714285715</v>
      </c>
      <c r="G409">
        <f>D409-F409</f>
        <v/>
      </c>
    </row>
    <row r="410">
      <c r="A410" s="1" t="n">
        <v>45966</v>
      </c>
      <c r="B410" s="2" t="n">
        <v>0.2135648148148148</v>
      </c>
      <c r="C410" t="n">
        <v>8.504999999999999</v>
      </c>
      <c r="D410" t="n">
        <v>9.67</v>
      </c>
      <c r="E410" t="n">
        <v>6.935</v>
      </c>
      <c r="F410" t="n">
        <v>9.814285714285715</v>
      </c>
      <c r="G410">
        <f>D410-F410</f>
        <v/>
      </c>
    </row>
    <row r="411">
      <c r="A411" s="1" t="n">
        <v>45966</v>
      </c>
      <c r="B411" s="2" t="n">
        <v>0.2243171296296296</v>
      </c>
      <c r="C411" t="n">
        <v>11.48</v>
      </c>
      <c r="D411" t="n">
        <v>14.165</v>
      </c>
      <c r="E411" t="n">
        <v>4.68</v>
      </c>
      <c r="F411" t="n">
        <v>10.38285714285714</v>
      </c>
      <c r="G411">
        <f>D411-F411</f>
        <v/>
      </c>
    </row>
    <row r="412">
      <c r="A412" s="1" t="n">
        <v>45966</v>
      </c>
      <c r="B412" s="2" t="n">
        <v>0.2344212962962963</v>
      </c>
      <c r="C412" t="n">
        <v>9.234999999999999</v>
      </c>
      <c r="D412" t="n">
        <v>9.289999999999999</v>
      </c>
      <c r="E412" t="n">
        <v>8.025</v>
      </c>
      <c r="F412" t="n">
        <v>10.53571428571429</v>
      </c>
      <c r="G412">
        <f>D412-F412</f>
        <v/>
      </c>
    </row>
    <row r="413">
      <c r="A413" s="1" t="n">
        <v>45966</v>
      </c>
      <c r="B413" s="2" t="n">
        <v>0.2451736111111111</v>
      </c>
      <c r="C413" t="n">
        <v>9.455</v>
      </c>
      <c r="D413" t="n">
        <v>10.58</v>
      </c>
      <c r="E413" t="n">
        <v>9.960000000000001</v>
      </c>
      <c r="F413" t="n">
        <v>10.58571428571428</v>
      </c>
      <c r="G413">
        <f>D413-F413</f>
        <v/>
      </c>
    </row>
    <row r="414">
      <c r="A414" s="1" t="n">
        <v>45966</v>
      </c>
      <c r="B414" s="2" t="n">
        <v>0.2552777777777778</v>
      </c>
      <c r="C414" t="n">
        <v>8.425000000000001</v>
      </c>
      <c r="D414" t="n">
        <v>8.164999999999999</v>
      </c>
      <c r="E414" t="n">
        <v>5.1</v>
      </c>
      <c r="F414" t="n">
        <v>10.56428571428571</v>
      </c>
      <c r="G414">
        <f>D414-F414</f>
        <v/>
      </c>
    </row>
    <row r="415">
      <c r="A415" s="1" t="n">
        <v>45966</v>
      </c>
      <c r="B415" s="2" t="n">
        <v>0.2660300925925926</v>
      </c>
      <c r="C415" t="n">
        <v>7.87</v>
      </c>
      <c r="D415" t="n">
        <v>10.62</v>
      </c>
      <c r="E415" t="n">
        <v>10.25</v>
      </c>
      <c r="F415" t="n">
        <v>10.55</v>
      </c>
      <c r="G415">
        <f>D415-F415</f>
        <v/>
      </c>
    </row>
    <row r="416">
      <c r="A416" s="1" t="n">
        <v>45966</v>
      </c>
      <c r="B416" s="2" t="n">
        <v>0.2761342592592593</v>
      </c>
      <c r="C416" t="n">
        <v>12.5</v>
      </c>
      <c r="D416" t="n">
        <v>12.76</v>
      </c>
      <c r="E416" t="n">
        <v>7.025</v>
      </c>
      <c r="F416" t="n">
        <v>10.59714285714286</v>
      </c>
      <c r="G416">
        <f>D416-F416</f>
        <v/>
      </c>
    </row>
    <row r="417">
      <c r="A417" s="1" t="n">
        <v>45966</v>
      </c>
      <c r="B417" s="2" t="n">
        <v>0.2868981481481481</v>
      </c>
      <c r="C417" t="n">
        <v>11.11</v>
      </c>
      <c r="D417" t="n">
        <v>8.19</v>
      </c>
      <c r="E417" t="n">
        <v>6.335</v>
      </c>
      <c r="F417" t="n">
        <v>10.61428571428571</v>
      </c>
      <c r="G417">
        <f>D417-F417</f>
        <v/>
      </c>
    </row>
    <row r="418">
      <c r="A418" s="1" t="n">
        <v>45966</v>
      </c>
      <c r="B418" s="2" t="n">
        <v>0.2969907407407407</v>
      </c>
      <c r="C418" t="n">
        <v>7.73</v>
      </c>
      <c r="D418" t="n">
        <v>11.04</v>
      </c>
      <c r="E418" t="n">
        <v>11.45</v>
      </c>
      <c r="F418" t="n">
        <v>10.63571428571428</v>
      </c>
      <c r="G418">
        <f>D418-F418</f>
        <v/>
      </c>
    </row>
    <row r="419">
      <c r="A419" s="1" t="n">
        <v>45966</v>
      </c>
      <c r="B419" s="2" t="n">
        <v>0.3077546296296296</v>
      </c>
      <c r="C419" t="n">
        <v>9.955</v>
      </c>
      <c r="D419" t="n">
        <v>10.805</v>
      </c>
      <c r="E419" t="n">
        <v>12.03</v>
      </c>
      <c r="F419" t="n">
        <v>10.68857142857143</v>
      </c>
      <c r="G419">
        <f>D419-F419</f>
        <v/>
      </c>
    </row>
    <row r="420">
      <c r="A420" s="1" t="n">
        <v>45966</v>
      </c>
      <c r="B420" s="2" t="n">
        <v>0.3178587962962963</v>
      </c>
      <c r="C420" t="n">
        <v>12.8</v>
      </c>
      <c r="D420" t="n">
        <v>13.125</v>
      </c>
      <c r="E420" t="n">
        <v>7.225</v>
      </c>
      <c r="F420" t="n">
        <v>10.72142857142857</v>
      </c>
      <c r="G420">
        <f>D420-F420</f>
        <v/>
      </c>
    </row>
    <row r="421">
      <c r="A421" s="1" t="n">
        <v>45966</v>
      </c>
      <c r="B421" s="2" t="n">
        <v>0.3286111111111111</v>
      </c>
      <c r="C421" t="n">
        <v>9.285</v>
      </c>
      <c r="D421" t="n">
        <v>9.074999999999999</v>
      </c>
      <c r="E421" t="n">
        <v>7.43</v>
      </c>
      <c r="F421" t="n">
        <v>10.69714285714286</v>
      </c>
      <c r="G421">
        <f>D421-F421</f>
        <v/>
      </c>
    </row>
    <row r="422">
      <c r="A422" s="1" t="n">
        <v>45966</v>
      </c>
      <c r="B422" s="2" t="n">
        <v>0.3387152777777778</v>
      </c>
      <c r="C422" t="n">
        <v>12.855</v>
      </c>
      <c r="D422" t="n">
        <v>12.795</v>
      </c>
      <c r="E422" t="n">
        <v>7.465</v>
      </c>
      <c r="F422" t="n">
        <v>10.67142857142857</v>
      </c>
      <c r="G422">
        <f>D422-F422</f>
        <v/>
      </c>
    </row>
    <row r="423">
      <c r="A423" s="1" t="n">
        <v>45966</v>
      </c>
      <c r="B423" s="2" t="n">
        <v>0.3494675925925926</v>
      </c>
      <c r="C423" t="n">
        <v>8.365</v>
      </c>
      <c r="D423" t="n">
        <v>10.21</v>
      </c>
      <c r="E423" t="n">
        <v>10.465</v>
      </c>
      <c r="F423" t="n">
        <v>10.6</v>
      </c>
      <c r="G423">
        <f>D423-F423</f>
        <v/>
      </c>
    </row>
    <row r="424">
      <c r="A424" s="1" t="n">
        <v>45966</v>
      </c>
      <c r="B424" s="2" t="n">
        <v>0.3595717592592593</v>
      </c>
      <c r="C424" t="n">
        <v>8.23</v>
      </c>
      <c r="D424" t="n">
        <v>10.595</v>
      </c>
      <c r="E424" t="n">
        <v>8.815</v>
      </c>
      <c r="F424" t="n">
        <v>10.6</v>
      </c>
      <c r="G424">
        <f>D424-F424</f>
        <v/>
      </c>
    </row>
    <row r="425">
      <c r="A425" s="1" t="n">
        <v>45966</v>
      </c>
      <c r="B425" s="2" t="n">
        <v>0.3703240740740741</v>
      </c>
      <c r="C425" t="n">
        <v>10.87</v>
      </c>
      <c r="D425" t="n">
        <v>9.35</v>
      </c>
      <c r="E425" t="n">
        <v>7.42</v>
      </c>
      <c r="F425" t="n">
        <v>10.60285714285714</v>
      </c>
      <c r="G425">
        <f>D425-F425</f>
        <v/>
      </c>
    </row>
    <row r="426">
      <c r="A426" s="1" t="n">
        <v>45966</v>
      </c>
      <c r="B426" s="2" t="n">
        <v>0.3804282407407407</v>
      </c>
      <c r="C426" t="n">
        <v>11.64</v>
      </c>
      <c r="D426" t="n">
        <v>10.845</v>
      </c>
      <c r="E426" t="n">
        <v>6.039999999999999</v>
      </c>
      <c r="F426" t="n">
        <v>10.64714285714286</v>
      </c>
      <c r="G426">
        <f>D426-F426</f>
        <v/>
      </c>
    </row>
    <row r="427">
      <c r="A427" s="1" t="n">
        <v>45966</v>
      </c>
      <c r="B427" s="2" t="n">
        <v>0.3911805555555555</v>
      </c>
      <c r="C427" t="n">
        <v>11.39</v>
      </c>
      <c r="D427" t="n">
        <v>15.44</v>
      </c>
      <c r="E427" t="n">
        <v>8.030000000000001</v>
      </c>
      <c r="F427" t="n">
        <v>10.6</v>
      </c>
      <c r="G427">
        <f>D427-F427</f>
        <v/>
      </c>
    </row>
    <row r="428">
      <c r="A428" s="1" t="n">
        <v>45966</v>
      </c>
      <c r="B428" s="2" t="n">
        <v>0.4012847222222222</v>
      </c>
      <c r="C428" t="n">
        <v>7.640000000000001</v>
      </c>
      <c r="D428" t="n">
        <v>11.7</v>
      </c>
      <c r="E428" t="n">
        <v>10.93</v>
      </c>
      <c r="F428" t="n">
        <v>10.56857142857143</v>
      </c>
      <c r="G428">
        <f>D428-F428</f>
        <v/>
      </c>
    </row>
    <row r="429">
      <c r="A429" s="1" t="n">
        <v>45966</v>
      </c>
      <c r="B429" s="2" t="n">
        <v>0.412037037037037</v>
      </c>
      <c r="C429" t="n">
        <v>9.335000000000001</v>
      </c>
      <c r="D429" t="n">
        <v>13.21</v>
      </c>
      <c r="E429" t="n">
        <v>7.930000000000001</v>
      </c>
      <c r="F429" t="n">
        <v>10.59142857142857</v>
      </c>
      <c r="G429">
        <f>D429-F429</f>
        <v/>
      </c>
    </row>
    <row r="430">
      <c r="A430" s="1" t="n">
        <v>45966</v>
      </c>
      <c r="B430" s="2" t="n">
        <v>0.4221412037037037</v>
      </c>
      <c r="C430" t="n">
        <v>10.39</v>
      </c>
      <c r="D430" t="n">
        <v>14.76</v>
      </c>
      <c r="E430" t="n">
        <v>8.195</v>
      </c>
      <c r="F430" t="n">
        <v>10.78857142857143</v>
      </c>
      <c r="G430">
        <f>D430-F430</f>
        <v/>
      </c>
    </row>
    <row r="431">
      <c r="A431" s="1" t="n">
        <v>45966</v>
      </c>
      <c r="B431" s="2" t="n">
        <v>0.4328935185185185</v>
      </c>
      <c r="C431" t="n">
        <v>10.61</v>
      </c>
      <c r="D431" t="n">
        <v>12.12</v>
      </c>
      <c r="E431" t="n">
        <v>8.545</v>
      </c>
      <c r="F431" t="n">
        <v>10.64714285714286</v>
      </c>
      <c r="G431">
        <f>D431-F431</f>
        <v/>
      </c>
    </row>
    <row r="432">
      <c r="A432" s="1" t="n">
        <v>45966</v>
      </c>
      <c r="B432" s="2" t="n">
        <v>0.4429976851851852</v>
      </c>
      <c r="C432" t="n">
        <v>11.84</v>
      </c>
      <c r="D432" t="n">
        <v>17.56</v>
      </c>
      <c r="E432" t="n">
        <v>8.164999999999999</v>
      </c>
      <c r="F432" t="n">
        <v>10.65285714285714</v>
      </c>
      <c r="G432">
        <f>D432-F432</f>
        <v/>
      </c>
    </row>
    <row r="433">
      <c r="A433" s="1" t="n">
        <v>45966</v>
      </c>
      <c r="B433" s="2" t="n">
        <v>0.4537615740740741</v>
      </c>
      <c r="C433" t="n">
        <v>12.46</v>
      </c>
      <c r="D433" t="n">
        <v>16.145</v>
      </c>
      <c r="E433" t="n">
        <v>10.675</v>
      </c>
      <c r="F433" t="n">
        <v>10.8</v>
      </c>
      <c r="G433">
        <f>D433-F433</f>
        <v/>
      </c>
    </row>
    <row r="434">
      <c r="A434" s="1" t="n">
        <v>45966</v>
      </c>
      <c r="B434" s="2" t="n">
        <v>0.4638657407407407</v>
      </c>
      <c r="C434" t="n">
        <v>10.875</v>
      </c>
      <c r="D434" t="n">
        <v>14.71</v>
      </c>
      <c r="E434" t="n">
        <v>13.405</v>
      </c>
      <c r="F434" t="n">
        <v>10.85285714285714</v>
      </c>
      <c r="G434">
        <f>D434-F434</f>
        <v/>
      </c>
    </row>
    <row r="435">
      <c r="A435" s="1" t="n">
        <v>45966</v>
      </c>
      <c r="B435" s="2" t="n">
        <v>0.4746180555555555</v>
      </c>
      <c r="C435" t="n">
        <v>11.585</v>
      </c>
      <c r="D435" t="n">
        <v>13.745</v>
      </c>
      <c r="E435" t="n">
        <v>8.365</v>
      </c>
      <c r="F435" t="n">
        <v>11.08857142857143</v>
      </c>
      <c r="G435">
        <f>D435-F435</f>
        <v/>
      </c>
    </row>
    <row r="436">
      <c r="A436" s="1" t="n">
        <v>45966</v>
      </c>
      <c r="B436" s="2" t="n">
        <v>0.4847222222222222</v>
      </c>
      <c r="C436" t="n">
        <v>14.115</v>
      </c>
      <c r="D436" t="n">
        <v>14.075</v>
      </c>
      <c r="E436" t="n">
        <v>7.449999999999999</v>
      </c>
      <c r="F436" t="n">
        <v>11.1</v>
      </c>
      <c r="G436">
        <f>D436-F436</f>
        <v/>
      </c>
    </row>
    <row r="437">
      <c r="A437" s="1" t="n">
        <v>45966</v>
      </c>
      <c r="B437" s="2" t="n">
        <v>0.495474537037037</v>
      </c>
      <c r="C437" t="n">
        <v>12.195</v>
      </c>
      <c r="D437" t="n">
        <v>10.7</v>
      </c>
      <c r="E437" t="n">
        <v>9.414999999999999</v>
      </c>
      <c r="F437" t="n">
        <v>11.1</v>
      </c>
      <c r="G437">
        <f>D437-F437</f>
        <v/>
      </c>
    </row>
    <row r="438">
      <c r="A438" s="1" t="n">
        <v>45966</v>
      </c>
      <c r="B438" s="2" t="n">
        <v>0.5055787037037037</v>
      </c>
      <c r="C438" t="n">
        <v>12.07</v>
      </c>
      <c r="D438" t="n">
        <v>14.955</v>
      </c>
      <c r="E438" t="n">
        <v>11.415</v>
      </c>
      <c r="F438" t="n">
        <v>11.03428571428572</v>
      </c>
      <c r="G438">
        <f>D438-F438</f>
        <v/>
      </c>
    </row>
    <row r="439">
      <c r="A439" s="1" t="n">
        <v>45966</v>
      </c>
      <c r="B439" s="2" t="n">
        <v>0.5163310185185185</v>
      </c>
      <c r="C439" t="n">
        <v>11.915</v>
      </c>
      <c r="D439" t="n">
        <v>15.93</v>
      </c>
      <c r="E439" t="n">
        <v>10.345</v>
      </c>
      <c r="F439" t="n">
        <v>10.93428571428571</v>
      </c>
      <c r="G439">
        <f>D439-F439</f>
        <v/>
      </c>
    </row>
    <row r="440">
      <c r="A440" s="1" t="n">
        <v>45966</v>
      </c>
      <c r="B440" s="2" t="n">
        <v>0.5264351851851852</v>
      </c>
      <c r="C440" t="n">
        <v>13.925</v>
      </c>
      <c r="D440" t="n">
        <v>13.995</v>
      </c>
      <c r="E440" t="n">
        <v>9.52</v>
      </c>
      <c r="F440" t="n">
        <v>11.06714285714285</v>
      </c>
      <c r="G440">
        <f>D440-F440</f>
        <v/>
      </c>
    </row>
    <row r="441">
      <c r="A441" s="1" t="n">
        <v>45966</v>
      </c>
      <c r="B441" s="2" t="n">
        <v>0.5371875</v>
      </c>
      <c r="C441" t="n">
        <v>14.21</v>
      </c>
      <c r="D441" t="n">
        <v>13.105</v>
      </c>
      <c r="E441" t="n">
        <v>7.875</v>
      </c>
      <c r="F441" t="n">
        <v>11.14142857142857</v>
      </c>
      <c r="G441">
        <f>D441-F441</f>
        <v/>
      </c>
    </row>
    <row r="442">
      <c r="A442" s="1" t="n">
        <v>45966</v>
      </c>
      <c r="B442" s="2" t="n">
        <v>0.5472916666666666</v>
      </c>
      <c r="C442" t="n">
        <v>9.899999999999999</v>
      </c>
      <c r="D442" t="n">
        <v>13.17</v>
      </c>
      <c r="E442" t="n">
        <v>13.135</v>
      </c>
      <c r="F442" t="n">
        <v>11.3</v>
      </c>
      <c r="G442">
        <f>D442-F442</f>
        <v/>
      </c>
    </row>
    <row r="443">
      <c r="A443" s="1" t="n">
        <v>45966</v>
      </c>
      <c r="B443" s="2" t="n">
        <v>0.5580439814814815</v>
      </c>
      <c r="C443" t="n">
        <v>11.215</v>
      </c>
      <c r="D443" t="n">
        <v>11.855</v>
      </c>
      <c r="E443" t="n">
        <v>9.879999999999999</v>
      </c>
      <c r="F443" t="n">
        <v>11.34</v>
      </c>
      <c r="G443">
        <f>D443-F443</f>
        <v/>
      </c>
    </row>
    <row r="444">
      <c r="A444" s="1" t="n">
        <v>45966</v>
      </c>
      <c r="B444" s="2" t="n">
        <v>0.5681481481481482</v>
      </c>
      <c r="C444" t="n">
        <v>11.655</v>
      </c>
      <c r="D444" t="n">
        <v>12.7</v>
      </c>
      <c r="E444" t="n">
        <v>14.155</v>
      </c>
      <c r="F444" t="n">
        <v>11.38142857142857</v>
      </c>
      <c r="G444">
        <f>D444-F444</f>
        <v/>
      </c>
    </row>
    <row r="445">
      <c r="A445" s="1" t="n">
        <v>45966</v>
      </c>
      <c r="B445" s="2" t="n">
        <v>0.5789004629629629</v>
      </c>
      <c r="C445" t="n">
        <v>12.665</v>
      </c>
      <c r="D445" t="n">
        <v>13.355</v>
      </c>
      <c r="E445" t="n">
        <v>13.345</v>
      </c>
      <c r="F445" t="n">
        <v>11.31</v>
      </c>
      <c r="G445">
        <f>D445-F445</f>
        <v/>
      </c>
    </row>
    <row r="446">
      <c r="A446" s="1" t="n">
        <v>45966</v>
      </c>
      <c r="B446" s="2" t="n">
        <v>0.5890046296296296</v>
      </c>
      <c r="C446" t="n">
        <v>13.04</v>
      </c>
      <c r="D446" t="n">
        <v>15.42</v>
      </c>
      <c r="E446" t="n">
        <v>10.56</v>
      </c>
      <c r="F446" t="n">
        <v>10.92</v>
      </c>
      <c r="G446">
        <f>D446-F446</f>
        <v/>
      </c>
    </row>
    <row r="447">
      <c r="A447" s="1" t="n">
        <v>45966</v>
      </c>
      <c r="B447" s="2" t="n">
        <v>0.5997569444444445</v>
      </c>
      <c r="C447" t="n">
        <v>14.27</v>
      </c>
      <c r="D447" t="n">
        <v>8.805</v>
      </c>
      <c r="E447" t="n">
        <v>10.525</v>
      </c>
      <c r="F447" t="n">
        <v>10.23285714285714</v>
      </c>
      <c r="G447">
        <f>D447-F447</f>
        <v/>
      </c>
    </row>
    <row r="448">
      <c r="A448" s="1" t="n">
        <v>45966</v>
      </c>
      <c r="B448" s="2" t="n">
        <v>0.6098726851851852</v>
      </c>
      <c r="C448" t="n">
        <v>11.13</v>
      </c>
      <c r="D448" t="n">
        <v>11.23</v>
      </c>
      <c r="E448" t="n">
        <v>14.58</v>
      </c>
      <c r="F448" t="n">
        <v>9.802857142857144</v>
      </c>
      <c r="G448">
        <f>D448-F448</f>
        <v/>
      </c>
    </row>
    <row r="449">
      <c r="A449" s="1" t="n">
        <v>45966</v>
      </c>
      <c r="B449" s="2" t="n">
        <v>0.620625</v>
      </c>
      <c r="C449" t="n">
        <v>9.27</v>
      </c>
      <c r="D449" t="n">
        <v>8.19</v>
      </c>
      <c r="E449" t="n">
        <v>10.07</v>
      </c>
      <c r="F449" t="n">
        <v>9.644285714285713</v>
      </c>
      <c r="G449">
        <f>D449-F449</f>
        <v/>
      </c>
    </row>
    <row r="450">
      <c r="A450" s="1" t="n">
        <v>45966</v>
      </c>
      <c r="B450" s="2" t="n">
        <v>0.6307291666666667</v>
      </c>
      <c r="C450" t="n">
        <v>12.955</v>
      </c>
      <c r="D450" t="n">
        <v>15.315</v>
      </c>
      <c r="E450" t="n">
        <v>10.105</v>
      </c>
      <c r="F450" t="n">
        <v>9.312857142857142</v>
      </c>
      <c r="G450">
        <f>D450-F450</f>
        <v/>
      </c>
    </row>
    <row r="451">
      <c r="A451" s="1" t="n">
        <v>45966</v>
      </c>
      <c r="B451" s="2" t="n">
        <v>0.6414814814814814</v>
      </c>
      <c r="C451" t="n">
        <v>11.425</v>
      </c>
      <c r="D451" t="n">
        <v>8.09</v>
      </c>
      <c r="E451" t="n">
        <v>8.685</v>
      </c>
      <c r="F451" t="n">
        <v>9.044285714285715</v>
      </c>
      <c r="G451">
        <f>D451-F451</f>
        <v/>
      </c>
    </row>
    <row r="452">
      <c r="A452" s="1" t="n">
        <v>45966</v>
      </c>
      <c r="B452" s="2" t="n">
        <v>0.6515856481481481</v>
      </c>
      <c r="C452" t="n">
        <v>12.73</v>
      </c>
      <c r="D452" t="n">
        <v>15.955</v>
      </c>
      <c r="E452" t="n">
        <v>9.345000000000001</v>
      </c>
      <c r="F452" t="n">
        <v>9.095714285714283</v>
      </c>
      <c r="G452">
        <f>D452-F452</f>
        <v/>
      </c>
    </row>
    <row r="453">
      <c r="A453" s="1" t="n">
        <v>45966</v>
      </c>
      <c r="B453" s="2" t="n">
        <v>0.662337962962963</v>
      </c>
      <c r="C453" t="n">
        <v>12.595</v>
      </c>
      <c r="D453" t="n">
        <v>14.82</v>
      </c>
      <c r="E453" t="n">
        <v>9.94</v>
      </c>
      <c r="F453" t="n">
        <v>9.161428571428571</v>
      </c>
      <c r="G453">
        <f>D453-F453</f>
        <v/>
      </c>
    </row>
    <row r="454">
      <c r="A454" s="1" t="n">
        <v>45966</v>
      </c>
      <c r="B454" s="2" t="n">
        <v>0.6724421296296297</v>
      </c>
      <c r="C454" t="n">
        <v>13.16</v>
      </c>
      <c r="D454" t="n">
        <v>9.66</v>
      </c>
      <c r="E454" t="n">
        <v>5.71</v>
      </c>
      <c r="F454" t="n">
        <v>8.392142857142856</v>
      </c>
      <c r="G454">
        <f>D454-F454</f>
        <v/>
      </c>
    </row>
    <row r="455">
      <c r="A455" s="1" t="n">
        <v>45966</v>
      </c>
      <c r="B455" s="2" t="n">
        <v>0.6831944444444444</v>
      </c>
      <c r="C455" t="n">
        <v>8.369999999999999</v>
      </c>
      <c r="D455" t="n">
        <v>9.52</v>
      </c>
      <c r="E455" t="n">
        <v>10.27</v>
      </c>
      <c r="F455" t="n">
        <v>7.678571428571429</v>
      </c>
      <c r="G455">
        <f>D455-F455</f>
        <v/>
      </c>
    </row>
    <row r="456">
      <c r="A456" s="1" t="n">
        <v>45966</v>
      </c>
      <c r="B456" s="2" t="n">
        <v>0.6932986111111111</v>
      </c>
      <c r="C456" t="n">
        <v>12.67</v>
      </c>
      <c r="D456" t="n">
        <v>5.51</v>
      </c>
      <c r="E456" t="n">
        <v>8.574999999999999</v>
      </c>
      <c r="F456" t="n">
        <v>7.595714285714285</v>
      </c>
      <c r="G456">
        <f>D456-F456</f>
        <v/>
      </c>
    </row>
    <row r="457">
      <c r="A457" s="1" t="n">
        <v>45966</v>
      </c>
      <c r="B457" s="2" t="n">
        <v>0.7040509259259259</v>
      </c>
      <c r="C457" t="n">
        <v>12.295</v>
      </c>
      <c r="D457" t="n">
        <v>5.1</v>
      </c>
      <c r="E457" t="n">
        <v>9.34</v>
      </c>
      <c r="F457" t="n">
        <v>7.244285714285715</v>
      </c>
      <c r="G457">
        <f>D457-F457</f>
        <v/>
      </c>
    </row>
    <row r="458">
      <c r="A458" s="1" t="n">
        <v>45966</v>
      </c>
      <c r="B458" s="2" t="n">
        <v>0.7141550925925926</v>
      </c>
      <c r="C458" t="n">
        <v>15.575</v>
      </c>
      <c r="D458" t="n">
        <v>11.22</v>
      </c>
      <c r="E458" t="n">
        <v>9.42</v>
      </c>
      <c r="F458" t="n">
        <v>7.55</v>
      </c>
      <c r="G458">
        <f>D458-F458</f>
        <v/>
      </c>
    </row>
    <row r="459">
      <c r="A459" s="1" t="n">
        <v>45966</v>
      </c>
      <c r="B459" s="2" t="n">
        <v>0.7249074074074074</v>
      </c>
      <c r="C459" t="n">
        <v>14.845</v>
      </c>
      <c r="D459" t="n">
        <v>12.015</v>
      </c>
      <c r="E459" t="n">
        <v>9.175000000000001</v>
      </c>
      <c r="F459" t="n">
        <v>7.948571428571428</v>
      </c>
      <c r="G459">
        <f>D459-F459</f>
        <v/>
      </c>
    </row>
    <row r="460">
      <c r="A460" s="1" t="n">
        <v>45966</v>
      </c>
      <c r="B460" s="2" t="n">
        <v>0.735011574074074</v>
      </c>
      <c r="C460" t="n">
        <v>10.49</v>
      </c>
      <c r="D460" t="n">
        <v>4.955</v>
      </c>
      <c r="E460" t="n">
        <v>9.074999999999999</v>
      </c>
      <c r="F460" t="n">
        <v>8.02142857142857</v>
      </c>
      <c r="G460">
        <f>D460-F460</f>
        <v/>
      </c>
    </row>
    <row r="461">
      <c r="A461" s="1" t="n">
        <v>45966</v>
      </c>
      <c r="B461" s="2" t="n">
        <v>0.7457638888888889</v>
      </c>
      <c r="C461" t="n">
        <v>7.885</v>
      </c>
      <c r="D461" t="n">
        <v>9.185</v>
      </c>
      <c r="E461" t="n">
        <v>11.1</v>
      </c>
      <c r="F461" t="n">
        <v>8.01</v>
      </c>
      <c r="G461">
        <f>D461-F461</f>
        <v/>
      </c>
    </row>
    <row r="462">
      <c r="A462" s="1" t="n">
        <v>45966</v>
      </c>
      <c r="B462" s="2" t="n">
        <v>0.7558680555555556</v>
      </c>
      <c r="C462" t="n">
        <v>7.205</v>
      </c>
      <c r="D462" t="n">
        <v>8.865</v>
      </c>
      <c r="E462" t="n">
        <v>11.24</v>
      </c>
      <c r="F462" t="n">
        <v>7.700714285714285</v>
      </c>
      <c r="G462">
        <f>D462-F462</f>
        <v/>
      </c>
    </row>
    <row r="463">
      <c r="A463" s="1" t="n">
        <v>45966</v>
      </c>
      <c r="B463" s="2" t="n">
        <v>0.7666203703703703</v>
      </c>
      <c r="C463" t="n">
        <v>14.94</v>
      </c>
      <c r="D463" t="n">
        <v>10.28</v>
      </c>
      <c r="E463" t="n">
        <v>8.785</v>
      </c>
      <c r="F463" t="n">
        <v>6.757142857142857</v>
      </c>
      <c r="G463">
        <f>D463-F463</f>
        <v/>
      </c>
    </row>
    <row r="464">
      <c r="A464" s="1" t="n">
        <v>45966</v>
      </c>
      <c r="B464" s="2" t="n">
        <v>0.776724537037037</v>
      </c>
      <c r="C464" t="n">
        <v>11.685</v>
      </c>
      <c r="D464" t="n">
        <v>7.33</v>
      </c>
      <c r="E464" t="n">
        <v>5.365</v>
      </c>
      <c r="F464" t="n">
        <v>6.53</v>
      </c>
      <c r="G464">
        <f>D464-F464</f>
        <v/>
      </c>
    </row>
    <row r="465">
      <c r="A465" s="1" t="n">
        <v>45966</v>
      </c>
      <c r="B465" s="2" t="n">
        <v>0.7874768518518519</v>
      </c>
      <c r="C465" t="n">
        <v>11.01</v>
      </c>
      <c r="D465" t="n">
        <v>10.15</v>
      </c>
      <c r="E465" t="n">
        <v>12.67</v>
      </c>
      <c r="F465" t="n">
        <v>7.047142857142858</v>
      </c>
      <c r="G465">
        <f>D465-F465</f>
        <v/>
      </c>
    </row>
    <row r="466">
      <c r="A466" s="1" t="n">
        <v>45966</v>
      </c>
      <c r="B466" s="2" t="n">
        <v>0.7975925925925926</v>
      </c>
      <c r="C466" t="n">
        <v>11.38</v>
      </c>
      <c r="D466" t="n">
        <v>2.74</v>
      </c>
      <c r="E466" t="n">
        <v>8.504999999999999</v>
      </c>
      <c r="F466" t="n">
        <v>6.85</v>
      </c>
      <c r="G466">
        <f>D466-F466</f>
        <v/>
      </c>
    </row>
    <row r="467">
      <c r="A467" s="1" t="n">
        <v>45966</v>
      </c>
      <c r="B467" s="2" t="n">
        <v>0.8083333333333333</v>
      </c>
      <c r="C467" t="n">
        <v>13.01</v>
      </c>
      <c r="D467" t="n">
        <v>7.815</v>
      </c>
      <c r="E467" t="n">
        <v>1.865</v>
      </c>
      <c r="F467" t="n">
        <v>6.104666666666665</v>
      </c>
      <c r="G467">
        <f>D467-F467</f>
        <v/>
      </c>
    </row>
    <row r="468">
      <c r="A468" s="1" t="n">
        <v>45966</v>
      </c>
      <c r="B468" s="2" t="n">
        <v>0.8184490740740741</v>
      </c>
      <c r="C468" t="n">
        <v>11.385</v>
      </c>
      <c r="D468" t="n">
        <v>4.18</v>
      </c>
      <c r="E468" t="n">
        <v>6.58</v>
      </c>
      <c r="F468" t="n">
        <v>5.444285714285715</v>
      </c>
      <c r="G468">
        <f>D468-F468</f>
        <v/>
      </c>
    </row>
    <row r="469">
      <c r="A469" s="1" t="n">
        <v>45966</v>
      </c>
      <c r="B469" s="2" t="n">
        <v>0.8291898148148148</v>
      </c>
      <c r="C469" t="n">
        <v>10.995</v>
      </c>
      <c r="D469" t="n">
        <v>12.765</v>
      </c>
      <c r="E469" t="n">
        <v>8.5</v>
      </c>
      <c r="F469" t="n">
        <v>5.204285714285716</v>
      </c>
      <c r="G469">
        <f>D469-F469</f>
        <v/>
      </c>
    </row>
    <row r="470">
      <c r="A470" s="1" t="n">
        <v>45966</v>
      </c>
      <c r="B470" s="2" t="n">
        <v>0.8393055555555555</v>
      </c>
      <c r="C470" t="n">
        <v>6.32</v>
      </c>
      <c r="D470" t="n">
        <v>6.425</v>
      </c>
      <c r="E470" t="n">
        <v>8.74</v>
      </c>
      <c r="F470" t="n">
        <v>5.269999999999999</v>
      </c>
      <c r="G470">
        <f>D470-F470</f>
        <v/>
      </c>
    </row>
    <row r="471">
      <c r="A471" s="1" t="n">
        <v>45966</v>
      </c>
      <c r="B471" s="2" t="n">
        <v>0.8500578703703704</v>
      </c>
      <c r="C471" t="n">
        <v>16.215</v>
      </c>
      <c r="D471" t="n">
        <v>7.245</v>
      </c>
      <c r="E471" t="n">
        <v>6.18</v>
      </c>
      <c r="F471" t="n">
        <v>5.372857142857144</v>
      </c>
      <c r="G471">
        <f>D471-F471</f>
        <v/>
      </c>
    </row>
    <row r="472">
      <c r="A472" s="1" t="n">
        <v>45966</v>
      </c>
      <c r="B472" s="2" t="n">
        <v>0.8601620370370371</v>
      </c>
      <c r="C472" t="n">
        <v>10.42</v>
      </c>
      <c r="D472" t="n">
        <v>2.54</v>
      </c>
      <c r="E472" t="n">
        <v>7.16</v>
      </c>
      <c r="F472" t="n">
        <v>6.036428571428573</v>
      </c>
      <c r="G472">
        <f>D472-F472</f>
        <v/>
      </c>
    </row>
    <row r="473">
      <c r="A473" s="1" t="n">
        <v>45966</v>
      </c>
      <c r="B473" s="2" t="n">
        <v>0.8709143518518518</v>
      </c>
      <c r="C473" t="n">
        <v>10.395</v>
      </c>
      <c r="D473" t="n">
        <v>1.715</v>
      </c>
      <c r="E473" t="n">
        <v>6.955</v>
      </c>
      <c r="F473" t="n">
        <v>6.040714285714285</v>
      </c>
      <c r="G473">
        <f>D473-F473</f>
        <v/>
      </c>
    </row>
    <row r="474">
      <c r="A474" s="1" t="n">
        <v>45966</v>
      </c>
      <c r="B474" s="2" t="n">
        <v>0.8810185185185185</v>
      </c>
      <c r="C474" t="n">
        <v>13.745</v>
      </c>
      <c r="D474" t="n">
        <v>8.25</v>
      </c>
      <c r="E474" t="n">
        <v>6.915</v>
      </c>
      <c r="F474" t="n">
        <v>5.027857142857145</v>
      </c>
      <c r="G474">
        <f>D474-F474</f>
        <v/>
      </c>
    </row>
    <row r="475">
      <c r="A475" s="1" t="n">
        <v>45966</v>
      </c>
      <c r="B475" s="2" t="n">
        <v>0.8917708333333333</v>
      </c>
      <c r="C475" t="n">
        <v>10.06</v>
      </c>
      <c r="D475" t="n">
        <v>1.655</v>
      </c>
      <c r="E475" t="n">
        <v>5.985</v>
      </c>
      <c r="F475" t="n">
        <v>5.232857142857143</v>
      </c>
      <c r="G475">
        <f>D475-F475</f>
        <v/>
      </c>
    </row>
    <row r="476">
      <c r="A476" s="1" t="n">
        <v>45966</v>
      </c>
      <c r="B476" s="2" t="n">
        <v>0.901875</v>
      </c>
      <c r="C476" t="n">
        <v>11.095</v>
      </c>
      <c r="D476" t="n">
        <v>6.36</v>
      </c>
      <c r="E476" t="n">
        <v>1.05</v>
      </c>
      <c r="F476" t="n">
        <v>5.316428571428572</v>
      </c>
      <c r="G476">
        <f>D476-F476</f>
        <v/>
      </c>
    </row>
    <row r="477">
      <c r="A477" s="1" t="n">
        <v>45966</v>
      </c>
      <c r="B477" s="2" t="n">
        <v>0.9126273148148148</v>
      </c>
      <c r="C477" t="n">
        <v>9.970000000000001</v>
      </c>
      <c r="D477" t="n">
        <v>13.38</v>
      </c>
      <c r="E477" t="n">
        <v>6.585000000000001</v>
      </c>
      <c r="F477" t="n">
        <v>5.278571428571429</v>
      </c>
      <c r="G477">
        <f>D477-F477</f>
        <v/>
      </c>
    </row>
    <row r="478">
      <c r="A478" s="1" t="n">
        <v>45966</v>
      </c>
      <c r="B478" s="2" t="n">
        <v>0.9227314814814814</v>
      </c>
      <c r="C478" t="n">
        <v>9.865</v>
      </c>
      <c r="D478" t="n">
        <v>0.04499999999999998</v>
      </c>
      <c r="E478" t="n">
        <v>6.255000000000001</v>
      </c>
      <c r="F478" t="n">
        <v>5.167857142857144</v>
      </c>
      <c r="G478">
        <f>D478-F478</f>
        <v/>
      </c>
    </row>
    <row r="479">
      <c r="A479" s="1" t="n">
        <v>45966</v>
      </c>
      <c r="B479" s="2" t="n">
        <v>0.9334837962962963</v>
      </c>
      <c r="C479" t="n">
        <v>9.949999999999999</v>
      </c>
      <c r="D479" t="n">
        <v>2.39</v>
      </c>
      <c r="E479" t="n">
        <v>4.145</v>
      </c>
      <c r="F479" t="n">
        <v>5.299999999999999</v>
      </c>
      <c r="G479">
        <f>D479-F479</f>
        <v/>
      </c>
    </row>
    <row r="480">
      <c r="A480" s="1" t="n">
        <v>45966</v>
      </c>
      <c r="B480" s="2" t="n">
        <v>0.943587962962963</v>
      </c>
      <c r="C480" t="n">
        <v>9.295</v>
      </c>
      <c r="D480" t="n">
        <v>1.195</v>
      </c>
      <c r="E480" t="n">
        <v>6.02</v>
      </c>
      <c r="F480" t="n">
        <v>5.397142857142858</v>
      </c>
      <c r="G480">
        <f>D480-F480</f>
        <v/>
      </c>
    </row>
    <row r="481">
      <c r="A481" s="1" t="n">
        <v>45966</v>
      </c>
      <c r="B481" s="2" t="n">
        <v>0.9543402777777777</v>
      </c>
      <c r="C481" t="n">
        <v>5.435</v>
      </c>
      <c r="D481" t="n">
        <v>5.005</v>
      </c>
      <c r="E481" t="n">
        <v>6.315</v>
      </c>
      <c r="F481" t="n">
        <v>5.638571428571429</v>
      </c>
      <c r="G481">
        <f>D481-F481</f>
        <v/>
      </c>
    </row>
    <row r="482">
      <c r="A482" s="1" t="n">
        <v>45966</v>
      </c>
      <c r="B482" s="2" t="n">
        <v>0.9644444444444444</v>
      </c>
      <c r="C482" t="n">
        <v>10.07</v>
      </c>
      <c r="D482" t="n">
        <v>5.890000000000001</v>
      </c>
      <c r="E482" t="n">
        <v>-0.18</v>
      </c>
      <c r="F482" t="n">
        <v>5.552142857142857</v>
      </c>
      <c r="G482">
        <f>D482-F482</f>
        <v/>
      </c>
    </row>
    <row r="483">
      <c r="A483" s="1" t="n">
        <v>45966</v>
      </c>
      <c r="B483" s="2" t="n">
        <v>0.9751967592592593</v>
      </c>
      <c r="C483" t="n">
        <v>12.87</v>
      </c>
      <c r="D483" t="n">
        <v>7.525</v>
      </c>
      <c r="E483" t="n">
        <v>5.43</v>
      </c>
      <c r="F483" t="n">
        <v>5.605714285714287</v>
      </c>
      <c r="G483">
        <f>D483-F483</f>
        <v/>
      </c>
    </row>
    <row r="484">
      <c r="A484" s="1" t="n">
        <v>45966</v>
      </c>
      <c r="B484" s="2" t="n">
        <v>0.9853009259259259</v>
      </c>
      <c r="C484" t="n">
        <v>4.925000000000001</v>
      </c>
      <c r="D484" t="n">
        <v>5.725</v>
      </c>
      <c r="E484" t="n">
        <v>7.555</v>
      </c>
      <c r="F484" t="n">
        <v>5.770000000000001</v>
      </c>
      <c r="G484">
        <f>D484-F484</f>
        <v/>
      </c>
    </row>
    <row r="485">
      <c r="A485" s="1" t="n">
        <v>45966</v>
      </c>
      <c r="B485" s="2" t="n">
        <v>0.9960532407407408</v>
      </c>
      <c r="C485" t="n">
        <v>9.07</v>
      </c>
      <c r="D485" t="n">
        <v>10.065</v>
      </c>
      <c r="E485" t="n">
        <v>7.4</v>
      </c>
      <c r="F485" t="n">
        <v>5.84857142857143</v>
      </c>
      <c r="G485">
        <f>D485-F485</f>
        <v/>
      </c>
    </row>
    <row r="486">
      <c r="A486" s="1" t="n">
        <v>45967</v>
      </c>
      <c r="B486" s="2" t="n">
        <v>0.006157407407407407</v>
      </c>
      <c r="C486" t="n">
        <v>8.675000000000001</v>
      </c>
      <c r="D486" t="n">
        <v>9.355</v>
      </c>
      <c r="E486" t="n">
        <v>8.460000000000001</v>
      </c>
      <c r="F486" t="n">
        <v>5.773571428571429</v>
      </c>
      <c r="G486">
        <f>D486-F486</f>
        <v/>
      </c>
    </row>
    <row r="487">
      <c r="A487" s="1" t="n">
        <v>45967</v>
      </c>
      <c r="B487" s="2" t="n">
        <v>0.01690972222222222</v>
      </c>
      <c r="C487" t="n">
        <v>6.3</v>
      </c>
      <c r="D487" t="n">
        <v>6.46</v>
      </c>
      <c r="E487" t="n">
        <v>10.21</v>
      </c>
      <c r="F487" t="n">
        <v>5.647142857142856</v>
      </c>
      <c r="G487">
        <f>D487-F487</f>
        <v/>
      </c>
    </row>
    <row r="488">
      <c r="A488" s="1" t="n">
        <v>45967</v>
      </c>
      <c r="B488" s="2" t="n">
        <v>0.02701388888888889</v>
      </c>
      <c r="C488" t="n">
        <v>13.385</v>
      </c>
      <c r="D488" t="n">
        <v>7.699999999999999</v>
      </c>
      <c r="E488" t="n">
        <v>4.359999999999999</v>
      </c>
      <c r="F488" t="n">
        <v>5.397857142857141</v>
      </c>
      <c r="G488">
        <f>D488-F488</f>
        <v/>
      </c>
    </row>
    <row r="489">
      <c r="A489" s="1" t="n">
        <v>45967</v>
      </c>
      <c r="B489" s="2" t="n">
        <v>0.0377662037037037</v>
      </c>
      <c r="C489" t="n">
        <v>8.805</v>
      </c>
      <c r="D489" t="n">
        <v>1.31</v>
      </c>
      <c r="E489" t="n">
        <v>4.84</v>
      </c>
      <c r="F489" t="n">
        <v>5.483571428571429</v>
      </c>
      <c r="G489">
        <f>D489-F489</f>
        <v/>
      </c>
    </row>
    <row r="490">
      <c r="A490" s="1" t="n">
        <v>45967</v>
      </c>
      <c r="B490" s="2" t="n">
        <v>0.04788194444444444</v>
      </c>
      <c r="C490" t="n">
        <v>3.64</v>
      </c>
      <c r="D490" t="n">
        <v>6.24</v>
      </c>
      <c r="E490" t="n">
        <v>8.18</v>
      </c>
      <c r="F490" t="n">
        <v>4.962142857142857</v>
      </c>
      <c r="G490">
        <f>D490-F490</f>
        <v/>
      </c>
    </row>
    <row r="491">
      <c r="A491" s="1" t="n">
        <v>45967</v>
      </c>
      <c r="B491" s="2" t="n">
        <v>0.05862268518518519</v>
      </c>
      <c r="C491" t="n">
        <v>9.565000000000001</v>
      </c>
      <c r="D491" t="n">
        <v>11.59</v>
      </c>
      <c r="E491" t="n">
        <v>5.26</v>
      </c>
      <c r="F491" t="n">
        <v>4.318571428571429</v>
      </c>
      <c r="G491">
        <f>D491-F491</f>
        <v/>
      </c>
    </row>
    <row r="492">
      <c r="A492" s="1" t="n">
        <v>45967</v>
      </c>
      <c r="B492" s="2" t="n">
        <v>0.06873842592592593</v>
      </c>
      <c r="C492" t="n">
        <v>3.835</v>
      </c>
      <c r="D492" t="n">
        <v>4.365</v>
      </c>
      <c r="E492" t="n">
        <v>5.905</v>
      </c>
      <c r="F492" t="n">
        <v>4.268571428571428</v>
      </c>
      <c r="G492">
        <f>D492-F492</f>
        <v/>
      </c>
    </row>
    <row r="493">
      <c r="A493" s="1" t="n">
        <v>45967</v>
      </c>
      <c r="B493" s="2" t="n">
        <v>0.07947916666666667</v>
      </c>
      <c r="C493" t="n">
        <v>8.879999999999999</v>
      </c>
      <c r="D493" t="n">
        <v>0.7849999999999999</v>
      </c>
      <c r="E493" t="n">
        <v>3.41</v>
      </c>
      <c r="F493" t="n">
        <v>4.227857142857142</v>
      </c>
      <c r="G493">
        <f>D493-F493</f>
        <v/>
      </c>
    </row>
    <row r="494">
      <c r="A494" s="1" t="n">
        <v>45967</v>
      </c>
      <c r="B494" s="2" t="n">
        <v>0.0895949074074074</v>
      </c>
      <c r="C494" t="n">
        <v>11.84</v>
      </c>
      <c r="D494" t="n">
        <v>5.515</v>
      </c>
      <c r="E494" t="n">
        <v>0.855</v>
      </c>
      <c r="F494" t="n">
        <v>4.463571428571429</v>
      </c>
      <c r="G494">
        <f>D494-F494</f>
        <v/>
      </c>
    </row>
    <row r="495">
      <c r="A495" s="1" t="n">
        <v>45967</v>
      </c>
      <c r="B495" s="2" t="n">
        <v>0.1003356481481481</v>
      </c>
      <c r="C495" t="n">
        <v>8.115</v>
      </c>
      <c r="D495" t="n">
        <v>9.23</v>
      </c>
      <c r="E495" t="n">
        <v>6.799999999999999</v>
      </c>
      <c r="F495" t="n">
        <v>4.610714285714287</v>
      </c>
      <c r="G495">
        <f>D495-F495</f>
        <v/>
      </c>
    </row>
    <row r="496">
      <c r="A496" s="1" t="n">
        <v>45967</v>
      </c>
      <c r="B496" s="2" t="n">
        <v>0.1104513888888889</v>
      </c>
      <c r="C496" t="n">
        <v>11.42</v>
      </c>
      <c r="D496" t="n">
        <v>5.41</v>
      </c>
      <c r="E496" t="n">
        <v>-0.4299999999999999</v>
      </c>
      <c r="F496" t="n">
        <v>4.660000000000001</v>
      </c>
      <c r="G496">
        <f>D496-F496</f>
        <v/>
      </c>
    </row>
    <row r="497">
      <c r="A497" s="1" t="n">
        <v>45967</v>
      </c>
      <c r="B497" s="2" t="n">
        <v>0.1211921296296296</v>
      </c>
      <c r="C497" t="n">
        <v>14.235</v>
      </c>
      <c r="D497" t="n">
        <v>5.935</v>
      </c>
      <c r="E497" t="n">
        <v>3.4</v>
      </c>
      <c r="F497" t="n">
        <v>4.578571428571428</v>
      </c>
      <c r="G497">
        <f>D497-F497</f>
        <v/>
      </c>
    </row>
    <row r="498">
      <c r="A498" s="1" t="n">
        <v>45967</v>
      </c>
      <c r="B498" s="2" t="n">
        <v>0.1313078703703704</v>
      </c>
      <c r="C498" t="n">
        <v>12.08</v>
      </c>
      <c r="D498" t="n">
        <v>6.945</v>
      </c>
      <c r="E498" t="n">
        <v>4.22</v>
      </c>
      <c r="F498" t="n">
        <v>4.476428571428571</v>
      </c>
      <c r="G498">
        <f>D498-F498</f>
        <v/>
      </c>
    </row>
    <row r="499">
      <c r="A499" s="1" t="n">
        <v>45967</v>
      </c>
      <c r="B499" s="2" t="n">
        <v>0.1420601851851852</v>
      </c>
      <c r="C499" t="n">
        <v>8.004999999999999</v>
      </c>
      <c r="D499" t="n">
        <v>9.975000000000001</v>
      </c>
      <c r="E499" t="n">
        <v>5.36</v>
      </c>
      <c r="F499" t="n">
        <v>4.392142857142857</v>
      </c>
      <c r="G499">
        <f>D499-F499</f>
        <v/>
      </c>
    </row>
    <row r="500">
      <c r="A500" s="1" t="n">
        <v>45967</v>
      </c>
      <c r="B500" s="2" t="n">
        <v>0.1521643518518518</v>
      </c>
      <c r="C500" t="n">
        <v>4.35</v>
      </c>
      <c r="D500" t="n">
        <v>2.755</v>
      </c>
      <c r="E500" t="n">
        <v>4.140000000000001</v>
      </c>
      <c r="F500" t="n">
        <v>4.419285714285714</v>
      </c>
      <c r="G500">
        <f>D500-F500</f>
        <v/>
      </c>
    </row>
    <row r="501">
      <c r="A501" s="1" t="n">
        <v>45967</v>
      </c>
      <c r="B501" s="2" t="n">
        <v>0.1629166666666667</v>
      </c>
      <c r="C501" t="n">
        <v>7.61</v>
      </c>
      <c r="D501" t="n">
        <v>-0.6399999999999999</v>
      </c>
      <c r="E501" t="n">
        <v>3.96</v>
      </c>
      <c r="F501" t="n">
        <v>4.344285714285714</v>
      </c>
      <c r="G501">
        <f>D501-F501</f>
        <v/>
      </c>
    </row>
    <row r="502">
      <c r="A502" s="1" t="n">
        <v>45967</v>
      </c>
      <c r="B502" s="2" t="n">
        <v>0.1730208333333333</v>
      </c>
      <c r="C502" t="n">
        <v>8.790000000000001</v>
      </c>
      <c r="D502" t="n">
        <v>4.005</v>
      </c>
      <c r="E502" t="n">
        <v>-1.555</v>
      </c>
      <c r="F502" t="n">
        <v>3.900714285714286</v>
      </c>
      <c r="G502">
        <f>D502-F502</f>
        <v/>
      </c>
    </row>
    <row r="503">
      <c r="A503" s="1" t="n">
        <v>45967</v>
      </c>
      <c r="B503" s="2" t="n">
        <v>0.1837731481481482</v>
      </c>
      <c r="C503" t="n">
        <v>5.220000000000001</v>
      </c>
      <c r="D503" t="n">
        <v>4.619999999999999</v>
      </c>
      <c r="E503" t="n">
        <v>9.66</v>
      </c>
      <c r="F503" t="n">
        <v>3.92</v>
      </c>
      <c r="G503">
        <f>D503-F503</f>
        <v/>
      </c>
    </row>
    <row r="504">
      <c r="A504" s="1" t="n">
        <v>45967</v>
      </c>
      <c r="B504" s="2" t="n">
        <v>0.1938773148148148</v>
      </c>
      <c r="C504" t="n">
        <v>11.205</v>
      </c>
      <c r="D504" t="n">
        <v>5.380000000000001</v>
      </c>
      <c r="E504" t="n">
        <v>-0.7549999999999999</v>
      </c>
      <c r="F504" t="n">
        <v>4.288571428571428</v>
      </c>
      <c r="G504">
        <f>D504-F504</f>
        <v/>
      </c>
    </row>
    <row r="505">
      <c r="A505" s="1" t="n">
        <v>45967</v>
      </c>
      <c r="B505" s="2" t="n">
        <v>0.2046296296296296</v>
      </c>
      <c r="C505" t="n">
        <v>7.51</v>
      </c>
      <c r="D505" t="n">
        <v>0.255</v>
      </c>
      <c r="E505" t="n">
        <v>3.57</v>
      </c>
      <c r="F505" t="n">
        <v>4.277857142857142</v>
      </c>
      <c r="G505">
        <f>D505-F505</f>
        <v/>
      </c>
    </row>
    <row r="506">
      <c r="A506" s="1" t="n">
        <v>45967</v>
      </c>
      <c r="B506" s="2" t="n">
        <v>0.2147337962962963</v>
      </c>
      <c r="C506" t="n">
        <v>7.585</v>
      </c>
      <c r="D506" t="n">
        <v>2.445</v>
      </c>
      <c r="E506" t="n">
        <v>0.09500000000000008</v>
      </c>
      <c r="F506" t="n">
        <v>4.449285714285714</v>
      </c>
      <c r="G506">
        <f>D506-F506</f>
        <v/>
      </c>
    </row>
    <row r="507">
      <c r="A507" s="1" t="n">
        <v>45967</v>
      </c>
      <c r="B507" s="2" t="n">
        <v>0.2254861111111111</v>
      </c>
      <c r="C507" t="n">
        <v>12.905</v>
      </c>
      <c r="D507" t="n">
        <v>6.26</v>
      </c>
      <c r="E507" t="n">
        <v>1.245</v>
      </c>
      <c r="F507" t="n">
        <v>4.363571428571428</v>
      </c>
      <c r="G507">
        <f>D507-F507</f>
        <v/>
      </c>
    </row>
    <row r="508">
      <c r="A508" s="1" t="n">
        <v>45967</v>
      </c>
      <c r="B508" s="2" t="n">
        <v>0.2355902777777778</v>
      </c>
      <c r="C508" t="n">
        <v>9.525</v>
      </c>
      <c r="D508" t="n">
        <v>10.01</v>
      </c>
      <c r="E508" t="n">
        <v>3.84</v>
      </c>
      <c r="F508" t="n">
        <v>3.552142857142857</v>
      </c>
      <c r="G508">
        <f>D508-F508</f>
        <v/>
      </c>
    </row>
    <row r="509">
      <c r="A509" s="1" t="n">
        <v>45967</v>
      </c>
      <c r="B509" s="2" t="n">
        <v>0.2463425925925926</v>
      </c>
      <c r="C509" t="n">
        <v>7.475</v>
      </c>
      <c r="D509" t="n">
        <v>0.2949999999999999</v>
      </c>
      <c r="E509" t="n">
        <v>2.37</v>
      </c>
      <c r="F509" t="n">
        <v>3.278571428571429</v>
      </c>
      <c r="G509">
        <f>D509-F509</f>
        <v/>
      </c>
    </row>
    <row r="510">
      <c r="A510" s="1" t="n">
        <v>45967</v>
      </c>
      <c r="B510" s="2" t="n">
        <v>0.2564467592592592</v>
      </c>
      <c r="C510" t="n">
        <v>6.385</v>
      </c>
      <c r="D510" t="n">
        <v>5.755</v>
      </c>
      <c r="E510" t="n">
        <v>10.52</v>
      </c>
      <c r="F510" t="n">
        <v>3.327857142857142</v>
      </c>
      <c r="G510">
        <f>D510-F510</f>
        <v/>
      </c>
    </row>
    <row r="511">
      <c r="A511" s="1" t="n">
        <v>45967</v>
      </c>
      <c r="B511" s="2" t="n">
        <v>0.2671990740740741</v>
      </c>
      <c r="C511" t="n">
        <v>5.35</v>
      </c>
      <c r="D511" t="n">
        <v>1.335</v>
      </c>
      <c r="E511" t="n">
        <v>3.76</v>
      </c>
      <c r="F511" t="n">
        <v>3.205000000000001</v>
      </c>
      <c r="G511">
        <f>D511-F511</f>
        <v/>
      </c>
    </row>
    <row r="512">
      <c r="A512" s="1" t="n">
        <v>45967</v>
      </c>
      <c r="B512" s="2" t="n">
        <v>0.2773032407407408</v>
      </c>
      <c r="C512" t="n">
        <v>2.21</v>
      </c>
      <c r="D512" t="n">
        <v>4.1</v>
      </c>
      <c r="E512" t="n">
        <v>5.535</v>
      </c>
      <c r="F512" t="n">
        <v>3.156428571428572</v>
      </c>
      <c r="G512">
        <f>D512-F512</f>
        <v/>
      </c>
    </row>
    <row r="513">
      <c r="A513" s="1" t="n">
        <v>45967</v>
      </c>
      <c r="B513" s="2" t="n">
        <v>0.2880555555555556</v>
      </c>
      <c r="C513" t="n">
        <v>13.305</v>
      </c>
      <c r="D513" t="n">
        <v>5.725</v>
      </c>
      <c r="E513" t="n">
        <v>1.39</v>
      </c>
      <c r="F513" t="n">
        <v>3.218571428571429</v>
      </c>
      <c r="G513">
        <f>D513-F513</f>
        <v/>
      </c>
    </row>
    <row r="514">
      <c r="A514" s="1" t="n">
        <v>45967</v>
      </c>
      <c r="B514" s="2" t="n">
        <v>0.2981597222222222</v>
      </c>
      <c r="C514" t="n">
        <v>7.995</v>
      </c>
      <c r="D514" t="n">
        <v>4.11</v>
      </c>
      <c r="E514" t="n">
        <v>-1.45</v>
      </c>
      <c r="F514" t="n">
        <v>3.296428571428571</v>
      </c>
      <c r="G514">
        <f>D514-F514</f>
        <v/>
      </c>
    </row>
    <row r="515">
      <c r="A515" s="1" t="n">
        <v>45967</v>
      </c>
      <c r="B515" s="2" t="n">
        <v>0.308912037037037</v>
      </c>
      <c r="C515" t="n">
        <v>3.385</v>
      </c>
      <c r="D515" t="n">
        <v>3.725</v>
      </c>
      <c r="E515" t="n">
        <v>3.565</v>
      </c>
      <c r="F515" t="n">
        <v>3.184285714285715</v>
      </c>
      <c r="G515">
        <f>D515-F515</f>
        <v/>
      </c>
    </row>
    <row r="516">
      <c r="A516" s="1" t="n">
        <v>45967</v>
      </c>
      <c r="B516" s="2" t="n">
        <v>0.3190277777777778</v>
      </c>
      <c r="C516" t="n">
        <v>10.745</v>
      </c>
      <c r="D516" t="n">
        <v>8.904999999999999</v>
      </c>
      <c r="E516" t="n">
        <v>3.365</v>
      </c>
      <c r="F516" t="n">
        <v>3.074285714285715</v>
      </c>
      <c r="G516">
        <f>D516-F516</f>
        <v/>
      </c>
    </row>
    <row r="517">
      <c r="A517" s="1" t="n">
        <v>45967</v>
      </c>
      <c r="B517" s="2" t="n">
        <v>0.3297685185185185</v>
      </c>
      <c r="C517" t="n">
        <v>10.72</v>
      </c>
      <c r="D517" t="n">
        <v>8.765000000000001</v>
      </c>
      <c r="E517" t="n">
        <v>3.315</v>
      </c>
      <c r="F517" t="n">
        <v>3.331428571428571</v>
      </c>
      <c r="G517">
        <f>D517-F517</f>
        <v/>
      </c>
    </row>
    <row r="518">
      <c r="A518" s="1" t="n">
        <v>45967</v>
      </c>
      <c r="B518" s="2" t="n">
        <v>0.3398842592592592</v>
      </c>
      <c r="C518" t="n">
        <v>6.415</v>
      </c>
      <c r="D518" t="n">
        <v>6.85</v>
      </c>
      <c r="E518" t="n">
        <v>9.145</v>
      </c>
      <c r="F518" t="n">
        <v>3.392857142857143</v>
      </c>
      <c r="G518">
        <f>D518-F518</f>
        <v/>
      </c>
    </row>
    <row r="519">
      <c r="A519" s="1" t="n">
        <v>45967</v>
      </c>
      <c r="B519" s="2" t="n">
        <v>0.350625</v>
      </c>
      <c r="C519" t="n">
        <v>7.06</v>
      </c>
      <c r="D519" t="n">
        <v>2.415</v>
      </c>
      <c r="E519" t="n">
        <v>2.675</v>
      </c>
      <c r="F519" t="n">
        <v>3.460714285714285</v>
      </c>
      <c r="G519">
        <f>D519-F519</f>
        <v/>
      </c>
    </row>
    <row r="520">
      <c r="A520" s="1" t="n">
        <v>45967</v>
      </c>
      <c r="B520" s="2" t="n">
        <v>0.3607407407407408</v>
      </c>
      <c r="C520" t="n">
        <v>8.74</v>
      </c>
      <c r="D520" t="n">
        <v>8.07</v>
      </c>
      <c r="E520" t="n">
        <v>-2.035</v>
      </c>
      <c r="F520" t="n">
        <v>3.532142857142857</v>
      </c>
      <c r="G520">
        <f>D520-F520</f>
        <v/>
      </c>
    </row>
    <row r="521">
      <c r="A521" s="1" t="n">
        <v>45967</v>
      </c>
      <c r="B521" s="2" t="n">
        <v>0.3714814814814815</v>
      </c>
      <c r="C521" t="n">
        <v>13.205</v>
      </c>
      <c r="D521" t="n">
        <v>8.335000000000001</v>
      </c>
      <c r="E521" t="n">
        <v>1.605</v>
      </c>
      <c r="F521" t="n">
        <v>3.712857142857143</v>
      </c>
      <c r="G521">
        <f>D521-F521</f>
        <v/>
      </c>
    </row>
    <row r="522">
      <c r="A522" s="1" t="n">
        <v>45967</v>
      </c>
      <c r="B522" s="2" t="n">
        <v>0.3815972222222222</v>
      </c>
      <c r="C522" t="n">
        <v>5.76</v>
      </c>
      <c r="D522" t="n">
        <v>7.48</v>
      </c>
      <c r="E522" t="n">
        <v>10.295</v>
      </c>
      <c r="F522" t="n">
        <v>3.793571428571428</v>
      </c>
      <c r="G522">
        <f>D522-F522</f>
        <v/>
      </c>
    </row>
    <row r="523">
      <c r="A523" s="1" t="n">
        <v>45967</v>
      </c>
      <c r="B523" s="2" t="n">
        <v>0.392337962962963</v>
      </c>
      <c r="C523" t="n">
        <v>8.210000000000001</v>
      </c>
      <c r="D523" t="n">
        <v>11.875</v>
      </c>
      <c r="E523" t="n">
        <v>4.54</v>
      </c>
      <c r="F523" t="n">
        <v>3.766428571428571</v>
      </c>
      <c r="G523">
        <f>D523-F523</f>
        <v/>
      </c>
    </row>
    <row r="524">
      <c r="A524" s="1" t="n">
        <v>45967</v>
      </c>
      <c r="B524" s="2" t="n">
        <v>0.4024537037037037</v>
      </c>
      <c r="C524" t="n">
        <v>3.745</v>
      </c>
      <c r="D524" t="n">
        <v>7.205</v>
      </c>
      <c r="E524" t="n">
        <v>4.08</v>
      </c>
      <c r="F524" t="n">
        <v>4.185</v>
      </c>
      <c r="G524">
        <f>D524-F524</f>
        <v/>
      </c>
    </row>
    <row r="525">
      <c r="A525" s="1" t="n">
        <v>45967</v>
      </c>
      <c r="B525" s="2" t="n">
        <v>0.4131944444444444</v>
      </c>
      <c r="C525" t="n">
        <v>12.77</v>
      </c>
      <c r="D525" t="n">
        <v>11.7</v>
      </c>
      <c r="E525" t="n">
        <v>0.615</v>
      </c>
      <c r="F525" t="n">
        <v>4.645999999999999</v>
      </c>
      <c r="G525">
        <f>D525-F525</f>
        <v/>
      </c>
    </row>
    <row r="526">
      <c r="A526" s="1" t="n">
        <v>45967</v>
      </c>
      <c r="B526" s="2" t="n">
        <v>0.4233101851851852</v>
      </c>
      <c r="C526" t="n">
        <v>13.4</v>
      </c>
      <c r="D526" t="n">
        <v>10.28</v>
      </c>
      <c r="E526" t="n">
        <v>1.45</v>
      </c>
      <c r="F526" t="n">
        <v>4.622142857142857</v>
      </c>
      <c r="G526">
        <f>D526-F526</f>
        <v/>
      </c>
    </row>
    <row r="527">
      <c r="A527" s="1" t="n">
        <v>45967</v>
      </c>
      <c r="B527" s="2" t="n">
        <v>0.4340625</v>
      </c>
      <c r="C527" t="n">
        <v>8.58</v>
      </c>
      <c r="D527" t="n">
        <v>14.61</v>
      </c>
      <c r="E527" t="n">
        <v>5.34</v>
      </c>
      <c r="F527" t="n">
        <v>4.247142857142857</v>
      </c>
      <c r="G527">
        <f>D527-F527</f>
        <v/>
      </c>
    </row>
    <row r="528">
      <c r="A528" s="1" t="n">
        <v>45967</v>
      </c>
      <c r="B528" s="2" t="n">
        <v>0.4441666666666667</v>
      </c>
      <c r="C528" t="n">
        <v>8.969999999999999</v>
      </c>
      <c r="D528" t="n">
        <v>13.005</v>
      </c>
      <c r="E528" t="n">
        <v>1.14</v>
      </c>
      <c r="F528" t="n">
        <v>4.58</v>
      </c>
      <c r="G528">
        <f>D528-F528</f>
        <v/>
      </c>
    </row>
    <row r="529">
      <c r="A529" s="1" t="n">
        <v>45967</v>
      </c>
      <c r="B529" s="2" t="n">
        <v>0.4549189814814815</v>
      </c>
      <c r="C529" t="n">
        <v>9.055</v>
      </c>
      <c r="D529" t="n">
        <v>20.67</v>
      </c>
      <c r="E529" t="n">
        <v>2.595</v>
      </c>
      <c r="F529" t="n">
        <v>5.672857142857142</v>
      </c>
      <c r="G529">
        <f>D529-F529</f>
        <v/>
      </c>
    </row>
    <row r="530">
      <c r="A530" s="1" t="n">
        <v>45967</v>
      </c>
      <c r="B530" s="2" t="n">
        <v>0.4650231481481482</v>
      </c>
      <c r="C530" t="n">
        <v>8.960000000000001</v>
      </c>
      <c r="D530" t="n">
        <v>21.565</v>
      </c>
      <c r="E530" t="n">
        <v>4.46</v>
      </c>
      <c r="F530" t="n">
        <v>6.475714285714285</v>
      </c>
      <c r="G530">
        <f>D530-F530</f>
        <v/>
      </c>
    </row>
    <row r="531">
      <c r="A531" s="1" t="n">
        <v>45967</v>
      </c>
      <c r="B531" s="2" t="n">
        <v>0.475775462962963</v>
      </c>
      <c r="C531" t="n">
        <v>10.795</v>
      </c>
      <c r="D531" t="n">
        <v>18.595</v>
      </c>
      <c r="E531" t="n">
        <v>2.89</v>
      </c>
      <c r="F531" t="n">
        <v>6.162142857142856</v>
      </c>
      <c r="G531">
        <f>D531-F531</f>
        <v/>
      </c>
    </row>
    <row r="532">
      <c r="A532" s="1" t="n">
        <v>45967</v>
      </c>
      <c r="B532" s="2" t="n">
        <v>0.4858796296296296</v>
      </c>
      <c r="C532" t="n">
        <v>12.77</v>
      </c>
      <c r="D532" t="n">
        <v>16.41</v>
      </c>
      <c r="E532" t="n">
        <v>1.4</v>
      </c>
      <c r="F532" t="n">
        <v>5.875714285714286</v>
      </c>
      <c r="G532">
        <f>D532-F532</f>
        <v/>
      </c>
    </row>
    <row r="533">
      <c r="A533" s="1" t="n">
        <v>45967</v>
      </c>
      <c r="B533" s="2" t="n">
        <v>0.4966319444444444</v>
      </c>
      <c r="C533" t="n">
        <v>15.005</v>
      </c>
      <c r="D533" t="n">
        <v>18.325</v>
      </c>
      <c r="E533" t="n">
        <v>5.81</v>
      </c>
      <c r="F533" t="n">
        <v>5.877142857142857</v>
      </c>
      <c r="G533">
        <f>D533-F533</f>
        <v/>
      </c>
    </row>
    <row r="534">
      <c r="A534" s="1" t="n">
        <v>45967</v>
      </c>
      <c r="B534" s="2" t="n">
        <v>0.5067476851851852</v>
      </c>
      <c r="C534" t="n">
        <v>14.54</v>
      </c>
      <c r="D534" t="n">
        <v>20.49</v>
      </c>
      <c r="E534" t="n">
        <v>3.135</v>
      </c>
      <c r="F534" t="n">
        <v>6.435</v>
      </c>
      <c r="G534">
        <f>D534-F534</f>
        <v/>
      </c>
    </row>
    <row r="535">
      <c r="A535" s="1" t="n">
        <v>45967</v>
      </c>
      <c r="B535" s="2" t="n">
        <v>0.5174884259259259</v>
      </c>
      <c r="C535" t="n">
        <v>11.315</v>
      </c>
      <c r="D535" t="n">
        <v>26.27</v>
      </c>
      <c r="E535" t="n">
        <v>8.404999999999999</v>
      </c>
      <c r="F535" t="n">
        <v>7.661428571428571</v>
      </c>
      <c r="G535">
        <f>D535-F535</f>
        <v/>
      </c>
    </row>
    <row r="536">
      <c r="A536" s="1" t="n">
        <v>45967</v>
      </c>
      <c r="B536" s="2" t="n">
        <v>0.5276041666666667</v>
      </c>
      <c r="C536" t="n">
        <v>14.025</v>
      </c>
      <c r="D536" t="n">
        <v>20.51</v>
      </c>
      <c r="E536" t="n">
        <v>6.5</v>
      </c>
      <c r="F536" t="n">
        <v>7.125714285714284</v>
      </c>
      <c r="G536">
        <f>D536-F536</f>
        <v/>
      </c>
    </row>
    <row r="537">
      <c r="A537" s="1" t="n">
        <v>45967</v>
      </c>
      <c r="B537" s="2" t="n">
        <v>0.5383449074074074</v>
      </c>
      <c r="C537" t="n">
        <v>10.905</v>
      </c>
      <c r="D537" t="n">
        <v>20.615</v>
      </c>
      <c r="E537" t="n">
        <v>7.550000000000001</v>
      </c>
      <c r="F537" t="n">
        <v>7.045000000000001</v>
      </c>
      <c r="G537">
        <f>D537-F537</f>
        <v/>
      </c>
    </row>
    <row r="538">
      <c r="A538" s="1" t="n">
        <v>45967</v>
      </c>
      <c r="B538" s="2" t="n">
        <v>0.5484606481481481</v>
      </c>
      <c r="C538" t="n">
        <v>12.24</v>
      </c>
      <c r="D538" t="n">
        <v>14.31</v>
      </c>
      <c r="E538" t="n">
        <v>7.88</v>
      </c>
      <c r="F538" t="n">
        <v>6.855</v>
      </c>
      <c r="G538">
        <f>D538-F538</f>
        <v/>
      </c>
    </row>
    <row r="539">
      <c r="A539" s="1" t="n">
        <v>45967</v>
      </c>
      <c r="B539" s="2" t="n">
        <v>0.5592013888888889</v>
      </c>
      <c r="C539" t="n">
        <v>9.475000000000001</v>
      </c>
      <c r="D539" t="n">
        <v>16.515</v>
      </c>
      <c r="E539" t="n">
        <v>12.895</v>
      </c>
      <c r="F539" t="n">
        <v>6.490714285714287</v>
      </c>
      <c r="G539">
        <f>D539-F539</f>
        <v/>
      </c>
    </row>
    <row r="540">
      <c r="A540" s="1" t="n">
        <v>45967</v>
      </c>
      <c r="B540" s="2" t="n">
        <v>0.5693171296296297</v>
      </c>
      <c r="C540" t="n">
        <v>9.780000000000001</v>
      </c>
      <c r="D540" t="n">
        <v>15.295</v>
      </c>
      <c r="E540" t="n">
        <v>9.285</v>
      </c>
      <c r="F540" t="n">
        <v>6.366428571428572</v>
      </c>
      <c r="G540">
        <f>D540-F540</f>
        <v/>
      </c>
    </row>
    <row r="541">
      <c r="A541" s="1" t="n">
        <v>45967</v>
      </c>
      <c r="B541" s="2" t="n">
        <v>0.5800578703703704</v>
      </c>
      <c r="C541" t="n">
        <v>17.225</v>
      </c>
      <c r="D541" t="n">
        <v>21.85</v>
      </c>
      <c r="E541" t="n">
        <v>6.359999999999999</v>
      </c>
      <c r="F541" t="n">
        <v>6.947142857142857</v>
      </c>
      <c r="G541">
        <f>D541-F541</f>
        <v/>
      </c>
    </row>
    <row r="542">
      <c r="A542" s="1" t="n">
        <v>45967</v>
      </c>
      <c r="B542" s="2" t="n">
        <v>0.5901736111111111</v>
      </c>
      <c r="C542" t="n">
        <v>13.52</v>
      </c>
      <c r="D542" t="n">
        <v>19.155</v>
      </c>
      <c r="E542" t="n">
        <v>6.725</v>
      </c>
      <c r="F542" t="n">
        <v>6.847142857142858</v>
      </c>
      <c r="G542">
        <f>D542-F542</f>
        <v/>
      </c>
    </row>
    <row r="543">
      <c r="A543" s="1" t="n">
        <v>45967</v>
      </c>
      <c r="B543" s="2" t="n">
        <v>0.600925925925926</v>
      </c>
      <c r="C543" t="n">
        <v>13.985</v>
      </c>
      <c r="D543" t="n">
        <v>21.74</v>
      </c>
      <c r="E543" t="n">
        <v>8.850000000000001</v>
      </c>
      <c r="F543" t="n">
        <v>7.158571428571427</v>
      </c>
      <c r="G543">
        <f>D543-F543</f>
        <v/>
      </c>
    </row>
    <row r="544">
      <c r="A544" s="1" t="n">
        <v>45967</v>
      </c>
      <c r="B544" s="2" t="n">
        <v>0.6110300925925926</v>
      </c>
      <c r="C544" t="n">
        <v>14.725</v>
      </c>
      <c r="D544" t="n">
        <v>18.915</v>
      </c>
      <c r="E544" t="n">
        <v>8.385000000000002</v>
      </c>
      <c r="F544" t="n">
        <v>6.758571428571428</v>
      </c>
      <c r="G544">
        <f>D544-F544</f>
        <v/>
      </c>
    </row>
    <row r="545">
      <c r="A545" s="1" t="n">
        <v>45967</v>
      </c>
      <c r="B545" s="2" t="n">
        <v>0.6217824074074074</v>
      </c>
      <c r="C545" t="n">
        <v>19.085</v>
      </c>
      <c r="D545" t="n">
        <v>18.87</v>
      </c>
      <c r="E545" t="n">
        <v>7.505</v>
      </c>
      <c r="F545" t="n">
        <v>6.632857142857143</v>
      </c>
      <c r="G545">
        <f>D545-F545</f>
        <v/>
      </c>
    </row>
    <row r="546">
      <c r="A546" s="1" t="n">
        <v>45967</v>
      </c>
      <c r="B546" s="2" t="n">
        <v>0.6318865740740741</v>
      </c>
      <c r="C546" t="n">
        <v>13.735</v>
      </c>
      <c r="D546" t="n">
        <v>17.805</v>
      </c>
      <c r="E546" t="n">
        <v>9.545000000000002</v>
      </c>
      <c r="F546" t="n">
        <v>6.696428571428571</v>
      </c>
      <c r="G546">
        <f>D546-F546</f>
        <v/>
      </c>
    </row>
    <row r="547">
      <c r="A547" s="1" t="n">
        <v>45967</v>
      </c>
      <c r="B547" s="2" t="n">
        <v>0.6426388888888889</v>
      </c>
      <c r="C547" t="n">
        <v>19.865</v>
      </c>
      <c r="D547" t="n">
        <v>17.17</v>
      </c>
      <c r="E547" t="n">
        <v>7.470000000000001</v>
      </c>
      <c r="F547" t="n">
        <v>6.463571428571428</v>
      </c>
      <c r="G547">
        <f>D547-F547</f>
        <v/>
      </c>
    </row>
    <row r="548">
      <c r="A548" s="1" t="n">
        <v>45967</v>
      </c>
      <c r="B548" s="2" t="n">
        <v>0.6527430555555556</v>
      </c>
      <c r="C548" t="n">
        <v>16.6</v>
      </c>
      <c r="D548" t="n">
        <v>15.68</v>
      </c>
      <c r="E548" t="n">
        <v>13.61</v>
      </c>
      <c r="F548" t="n">
        <v>6.4</v>
      </c>
      <c r="G548">
        <f>D548-F548</f>
        <v/>
      </c>
    </row>
    <row r="549">
      <c r="A549" s="1" t="n">
        <v>45967</v>
      </c>
      <c r="B549" s="2" t="n">
        <v>0.6634953703703703</v>
      </c>
      <c r="C549" t="n">
        <v>19.52</v>
      </c>
      <c r="D549" t="n">
        <v>13.375</v>
      </c>
      <c r="E549" t="n">
        <v>7.435</v>
      </c>
      <c r="F549" t="n">
        <v>6.371428571428571</v>
      </c>
      <c r="G549">
        <f>D549-F549</f>
        <v/>
      </c>
    </row>
    <row r="550">
      <c r="A550" s="1" t="n">
        <v>45967</v>
      </c>
      <c r="B550" s="2" t="n">
        <v>0.673599537037037</v>
      </c>
      <c r="C550" t="n">
        <v>17.695</v>
      </c>
      <c r="D550" t="n">
        <v>15.42</v>
      </c>
      <c r="E550" t="n">
        <v>4.5</v>
      </c>
      <c r="F550" t="n">
        <v>6.51</v>
      </c>
      <c r="G550">
        <f>D550-F550</f>
        <v/>
      </c>
    </row>
    <row r="551">
      <c r="A551" s="1" t="n">
        <v>45967</v>
      </c>
      <c r="B551" s="2" t="n">
        <v>0.6843518518518519</v>
      </c>
      <c r="C551" t="n">
        <v>19.82</v>
      </c>
      <c r="D551" t="n">
        <v>13.015</v>
      </c>
      <c r="E551" t="n">
        <v>8.315000000000001</v>
      </c>
      <c r="F551" t="n">
        <v>6.090000000000001</v>
      </c>
      <c r="G551">
        <f>D551-F551</f>
        <v/>
      </c>
    </row>
    <row r="552">
      <c r="A552" s="1" t="n">
        <v>45967</v>
      </c>
      <c r="B552" s="2" t="n">
        <v>0.6944675925925926</v>
      </c>
      <c r="C552" t="n">
        <v>13.64</v>
      </c>
      <c r="D552" t="n">
        <v>9.495000000000001</v>
      </c>
      <c r="E552" t="n">
        <v>9.199999999999999</v>
      </c>
      <c r="F552" t="n">
        <v>5.810714285714284</v>
      </c>
      <c r="G552">
        <f>D552-F552</f>
        <v/>
      </c>
    </row>
    <row r="553">
      <c r="A553" s="1" t="n">
        <v>45967</v>
      </c>
      <c r="B553" s="2" t="n">
        <v>0.7052083333333333</v>
      </c>
      <c r="C553" t="n">
        <v>13.21</v>
      </c>
      <c r="D553" t="n">
        <v>7.74</v>
      </c>
      <c r="E553" t="n">
        <v>8.970000000000001</v>
      </c>
      <c r="F553" t="n">
        <v>5.355</v>
      </c>
      <c r="G553">
        <f>D553-F553</f>
        <v/>
      </c>
    </row>
    <row r="554">
      <c r="A554" s="1" t="n">
        <v>45967</v>
      </c>
      <c r="B554" s="2" t="n">
        <v>0.7153240740740741</v>
      </c>
      <c r="C554" t="n">
        <v>13.01</v>
      </c>
      <c r="D554" t="n">
        <v>8.745000000000001</v>
      </c>
      <c r="E554" t="n">
        <v>11.37</v>
      </c>
      <c r="F554" t="n">
        <v>4.011428571428572</v>
      </c>
      <c r="G554">
        <f>D554-F554</f>
        <v/>
      </c>
    </row>
    <row r="555">
      <c r="A555" s="1" t="n">
        <v>45967</v>
      </c>
      <c r="B555" s="2" t="n">
        <v>0.7260648148148148</v>
      </c>
      <c r="C555" t="n">
        <v>15.41</v>
      </c>
      <c r="D555" t="n">
        <v>12.02</v>
      </c>
      <c r="E555" t="n">
        <v>8.48</v>
      </c>
      <c r="F555" t="n">
        <v>2.982857142857143</v>
      </c>
      <c r="G555">
        <f>D555-F555</f>
        <v/>
      </c>
    </row>
    <row r="556">
      <c r="A556" s="1" t="n">
        <v>45967</v>
      </c>
      <c r="B556" s="2" t="n">
        <v>0.7361805555555555</v>
      </c>
      <c r="C556" t="n">
        <v>12.545</v>
      </c>
      <c r="D556" t="n">
        <v>4.34</v>
      </c>
      <c r="E556" t="n">
        <v>8.605</v>
      </c>
      <c r="F556" t="n">
        <v>2.955000000000001</v>
      </c>
      <c r="G556">
        <f>D556-F556</f>
        <v/>
      </c>
    </row>
    <row r="557">
      <c r="A557" s="1" t="n">
        <v>45967</v>
      </c>
      <c r="B557" s="2" t="n">
        <v>0.7469212962962963</v>
      </c>
      <c r="C557" t="n">
        <v>12.41</v>
      </c>
      <c r="D557" t="n">
        <v>6.220000000000001</v>
      </c>
      <c r="E557" t="n">
        <v>13.075</v>
      </c>
      <c r="F557" t="n">
        <v>2.146428571428571</v>
      </c>
      <c r="G557">
        <f>D557-F557</f>
        <v/>
      </c>
    </row>
    <row r="558">
      <c r="A558" s="1" t="n">
        <v>45967</v>
      </c>
      <c r="B558" s="2" t="n">
        <v>0.7570370370370371</v>
      </c>
      <c r="C558" t="n">
        <v>17.795</v>
      </c>
      <c r="D558" t="n">
        <v>6.64</v>
      </c>
      <c r="E558" t="n">
        <v>7.525</v>
      </c>
      <c r="F558" t="n">
        <v>1.896428571428572</v>
      </c>
      <c r="G558">
        <f>D558-F558</f>
        <v/>
      </c>
    </row>
    <row r="559">
      <c r="A559" s="1" t="n">
        <v>45967</v>
      </c>
      <c r="B559" s="2" t="n">
        <v>0.7677777777777778</v>
      </c>
      <c r="C559" t="n">
        <v>13.575</v>
      </c>
      <c r="D559" t="n">
        <v>10.175</v>
      </c>
      <c r="E559" t="n">
        <v>7.695</v>
      </c>
      <c r="F559" t="n">
        <v>1.553571428571429</v>
      </c>
      <c r="G559">
        <f>D559-F559</f>
        <v/>
      </c>
    </row>
    <row r="560">
      <c r="A560" s="1" t="n">
        <v>45967</v>
      </c>
      <c r="B560" s="2" t="n">
        <v>0.7778935185185185</v>
      </c>
      <c r="C560" t="n">
        <v>13.325</v>
      </c>
      <c r="D560" t="n">
        <v>1.8</v>
      </c>
      <c r="E560" t="n">
        <v>6.455</v>
      </c>
      <c r="F560" t="n">
        <v>0.9214285714285715</v>
      </c>
      <c r="G560">
        <f>D560-F560</f>
        <v/>
      </c>
    </row>
    <row r="561">
      <c r="A561" s="1" t="n">
        <v>45967</v>
      </c>
      <c r="B561" s="2" t="n">
        <v>0.7886342592592592</v>
      </c>
      <c r="C561" t="n">
        <v>13.61</v>
      </c>
      <c r="D561" t="n">
        <v>3.57</v>
      </c>
      <c r="E561" t="n">
        <v>3.645</v>
      </c>
      <c r="F561" t="n">
        <v>1.242857142857143</v>
      </c>
      <c r="G561">
        <f>D561-F561</f>
        <v/>
      </c>
    </row>
    <row r="562">
      <c r="A562" s="1" t="n">
        <v>45967</v>
      </c>
      <c r="B562" s="2" t="n">
        <v>0.79875</v>
      </c>
      <c r="C562" t="n">
        <v>13.47</v>
      </c>
      <c r="D562" t="n">
        <v>7.585</v>
      </c>
      <c r="E562" t="n">
        <v>6.805</v>
      </c>
      <c r="F562" t="n">
        <v>0.5335714285714286</v>
      </c>
      <c r="G562">
        <f>D562-F562</f>
        <v/>
      </c>
    </row>
    <row r="563">
      <c r="A563" s="1" t="n">
        <v>45967</v>
      </c>
      <c r="B563" s="2" t="n">
        <v>0.8094907407407408</v>
      </c>
      <c r="C563" t="n">
        <v>10.375</v>
      </c>
      <c r="D563" t="n">
        <v>1.15</v>
      </c>
      <c r="E563" t="n">
        <v>6.265000000000001</v>
      </c>
      <c r="F563" t="n">
        <v>0.3649999999999999</v>
      </c>
      <c r="G563">
        <f>D563-F563</f>
        <v/>
      </c>
    </row>
    <row r="564">
      <c r="A564" s="1" t="n">
        <v>45967</v>
      </c>
      <c r="B564" s="2" t="n">
        <v>0.8196064814814815</v>
      </c>
      <c r="C564" t="n">
        <v>11.85</v>
      </c>
      <c r="D564" t="n">
        <v>-0.615</v>
      </c>
      <c r="E564" t="n">
        <v>5.435</v>
      </c>
      <c r="F564" t="n">
        <v>-0.2357142857142857</v>
      </c>
      <c r="G564">
        <f>D564-F564</f>
        <v/>
      </c>
    </row>
    <row r="565">
      <c r="A565" s="1" t="n">
        <v>45967</v>
      </c>
      <c r="B565" s="2" t="n">
        <v>0.8303472222222222</v>
      </c>
      <c r="C565" t="n">
        <v>11.665</v>
      </c>
      <c r="D565" t="n">
        <v>6.73</v>
      </c>
      <c r="E565" t="n">
        <v>7.51</v>
      </c>
      <c r="F565" t="n">
        <v>-0.08214285714285714</v>
      </c>
      <c r="G565">
        <f>D565-F565</f>
        <v/>
      </c>
    </row>
    <row r="566">
      <c r="A566" s="1" t="n">
        <v>45967</v>
      </c>
      <c r="B566" s="2" t="n">
        <v>0.840462962962963</v>
      </c>
      <c r="C566" t="n">
        <v>11.19</v>
      </c>
      <c r="D566" t="n">
        <v>8.359999999999999</v>
      </c>
      <c r="E566" t="n">
        <v>5.97</v>
      </c>
      <c r="F566" t="n">
        <v>0.8957142857142857</v>
      </c>
      <c r="G566">
        <f>D566-F566</f>
        <v/>
      </c>
    </row>
    <row r="567">
      <c r="A567" s="1" t="n">
        <v>45967</v>
      </c>
      <c r="B567" s="2" t="n">
        <v>0.8512037037037037</v>
      </c>
      <c r="C567" t="n">
        <v>8.605</v>
      </c>
      <c r="D567" t="n">
        <v>4.22</v>
      </c>
      <c r="E567" t="n">
        <v>9.955</v>
      </c>
      <c r="F567" t="n">
        <v>1.632142857142857</v>
      </c>
      <c r="G567">
        <f>D567-F567</f>
        <v/>
      </c>
    </row>
    <row r="568">
      <c r="A568" s="1" t="n">
        <v>45967</v>
      </c>
      <c r="B568" s="2" t="n">
        <v>0.8613194444444444</v>
      </c>
      <c r="C568" t="n">
        <v>10.55</v>
      </c>
      <c r="D568" t="n">
        <v>-1.11</v>
      </c>
      <c r="E568" t="n">
        <v>4.61</v>
      </c>
      <c r="F568" t="n">
        <v>1.828571428571429</v>
      </c>
      <c r="G568">
        <f>D568-F568</f>
        <v/>
      </c>
    </row>
    <row r="569">
      <c r="A569" s="1" t="n">
        <v>45967</v>
      </c>
      <c r="B569" s="2" t="n">
        <v>0.8720601851851851</v>
      </c>
      <c r="C569" t="n">
        <v>9.025</v>
      </c>
      <c r="D569" t="n">
        <v>5.15</v>
      </c>
      <c r="E569" t="n">
        <v>10.28</v>
      </c>
      <c r="F569" t="n">
        <v>2.125</v>
      </c>
      <c r="G569">
        <f>D569-F569</f>
        <v/>
      </c>
    </row>
    <row r="570">
      <c r="A570" s="1" t="n">
        <v>45967</v>
      </c>
      <c r="B570" s="2" t="n">
        <v>0.882175925925926</v>
      </c>
      <c r="C570" t="n">
        <v>7.649999999999999</v>
      </c>
      <c r="D570" t="n">
        <v>2.76</v>
      </c>
      <c r="E570" t="n">
        <v>4.484999999999999</v>
      </c>
      <c r="F570" t="n">
        <v>2.328571428571428</v>
      </c>
      <c r="G570">
        <f>D570-F570</f>
        <v/>
      </c>
    </row>
    <row r="571">
      <c r="A571" s="1" t="n">
        <v>45967</v>
      </c>
      <c r="B571" s="2" t="n">
        <v>0.8929166666666667</v>
      </c>
      <c r="C571" t="n">
        <v>14.06</v>
      </c>
      <c r="D571" t="n">
        <v>5.11</v>
      </c>
      <c r="E571" t="n">
        <v>2.85</v>
      </c>
      <c r="F571" t="n">
        <v>2.021428571428571</v>
      </c>
      <c r="G571">
        <f>D571-F571</f>
        <v/>
      </c>
    </row>
    <row r="572">
      <c r="A572" s="1" t="n">
        <v>45967</v>
      </c>
      <c r="B572" s="2" t="n">
        <v>0.9030324074074074</v>
      </c>
      <c r="C572" t="n">
        <v>11.21</v>
      </c>
      <c r="D572" t="n">
        <v>4.74</v>
      </c>
      <c r="E572" t="n">
        <v>-0.925</v>
      </c>
      <c r="F572" t="n">
        <v>1.788571428571428</v>
      </c>
      <c r="G572">
        <f>D572-F572</f>
        <v/>
      </c>
    </row>
    <row r="573">
      <c r="A573" s="1" t="n">
        <v>45967</v>
      </c>
      <c r="B573" s="2" t="n">
        <v>0.9137847222222222</v>
      </c>
      <c r="C573" t="n">
        <v>12.415</v>
      </c>
      <c r="D573" t="n">
        <v>8.25</v>
      </c>
      <c r="E573" t="n">
        <v>3.805</v>
      </c>
      <c r="F573" t="n">
        <v>2.125</v>
      </c>
      <c r="G573">
        <f>D573-F573</f>
        <v/>
      </c>
    </row>
    <row r="574">
      <c r="A574" s="1" t="n">
        <v>45967</v>
      </c>
      <c r="B574" s="2" t="n">
        <v>0.9238888888888889</v>
      </c>
      <c r="C574" t="n">
        <v>6.09</v>
      </c>
      <c r="D574" t="n">
        <v>2.81</v>
      </c>
      <c r="E574" t="n">
        <v>3.875</v>
      </c>
      <c r="F574" t="n">
        <v>1.971428571428572</v>
      </c>
      <c r="G574">
        <f>D574-F574</f>
        <v/>
      </c>
    </row>
    <row r="575">
      <c r="A575" s="1" t="n">
        <v>45967</v>
      </c>
      <c r="B575" s="2" t="n">
        <v>0.9346412037037037</v>
      </c>
      <c r="C575" t="n">
        <v>8.045</v>
      </c>
      <c r="D575" t="n">
        <v>5.449999999999999</v>
      </c>
      <c r="E575" t="n">
        <v>9.015000000000001</v>
      </c>
      <c r="F575" t="n">
        <v>2.389285714285715</v>
      </c>
      <c r="G575">
        <f>D575-F575</f>
        <v/>
      </c>
    </row>
    <row r="576">
      <c r="A576" s="1" t="n">
        <v>45967</v>
      </c>
      <c r="B576" s="2" t="n">
        <v>0.9447453703703703</v>
      </c>
      <c r="C576" t="n">
        <v>8.675000000000001</v>
      </c>
      <c r="D576" t="n">
        <v>6.215</v>
      </c>
      <c r="E576" t="n">
        <v>8.890000000000001</v>
      </c>
      <c r="F576" t="n">
        <v>2.639285714285715</v>
      </c>
      <c r="G576">
        <f>D576-F576</f>
        <v/>
      </c>
    </row>
    <row r="577">
      <c r="A577" s="1" t="n">
        <v>45967</v>
      </c>
      <c r="B577" s="2" t="n">
        <v>0.9554976851851852</v>
      </c>
      <c r="C577" t="n">
        <v>11.315</v>
      </c>
      <c r="D577" t="n">
        <v>9.935</v>
      </c>
      <c r="E577" t="n">
        <v>3.275</v>
      </c>
      <c r="F577" t="n">
        <v>2.795714285714285</v>
      </c>
      <c r="G577">
        <f>D577-F577</f>
        <v/>
      </c>
    </row>
    <row r="578">
      <c r="A578" s="1" t="n">
        <v>45967</v>
      </c>
      <c r="B578" s="2" t="n">
        <v>0.9656018518518519</v>
      </c>
      <c r="C578" t="n">
        <v>8.42</v>
      </c>
      <c r="D578" t="n">
        <v>8.344999999999999</v>
      </c>
      <c r="E578" t="n">
        <v>6.125</v>
      </c>
      <c r="F578" t="n">
        <v>2.846428571428571</v>
      </c>
      <c r="G578">
        <f>D578-F578</f>
        <v/>
      </c>
    </row>
    <row r="579">
      <c r="A579" s="1" t="n">
        <v>45967</v>
      </c>
      <c r="B579" s="2" t="n">
        <v>0.9763541666666666</v>
      </c>
      <c r="C579" t="n">
        <v>5.605</v>
      </c>
      <c r="D579" t="n">
        <v>3.065</v>
      </c>
      <c r="E579" t="n">
        <v>3.32</v>
      </c>
      <c r="F579" t="n">
        <v>2.878571428571429</v>
      </c>
      <c r="G579">
        <f>D579-F579</f>
        <v/>
      </c>
    </row>
    <row r="580">
      <c r="A580" s="1" t="n">
        <v>45967</v>
      </c>
      <c r="B580" s="2" t="n">
        <v>0.9864699074074074</v>
      </c>
      <c r="C580" t="n">
        <v>9.08</v>
      </c>
      <c r="D580" t="n">
        <v>4.72</v>
      </c>
      <c r="E580" t="n">
        <v>-2.11</v>
      </c>
      <c r="F580" t="n">
        <v>2.821428571428571</v>
      </c>
      <c r="G580">
        <f>D580-F580</f>
        <v/>
      </c>
    </row>
    <row r="581">
      <c r="A581" s="1" t="n">
        <v>45967</v>
      </c>
      <c r="B581" s="2" t="n">
        <v>0.9972106481481482</v>
      </c>
      <c r="C581" t="n">
        <v>4.68</v>
      </c>
      <c r="D581" t="n">
        <v>4.145</v>
      </c>
      <c r="E581" t="n">
        <v>4.155</v>
      </c>
      <c r="F581" t="n">
        <v>2.935</v>
      </c>
      <c r="G581">
        <f>D581-F581</f>
        <v/>
      </c>
    </row>
    <row r="582">
      <c r="A582" s="1" t="n">
        <v>45968</v>
      </c>
      <c r="B582" s="2" t="n">
        <v>0.007326388888888889</v>
      </c>
      <c r="C582" t="n">
        <v>11.395</v>
      </c>
      <c r="D582" t="n">
        <v>7.87</v>
      </c>
      <c r="E582" t="n">
        <v>2.965</v>
      </c>
      <c r="F582" t="n">
        <v>3.189285714285715</v>
      </c>
      <c r="G582">
        <f>D582-F582</f>
        <v/>
      </c>
    </row>
    <row r="583">
      <c r="A583" s="1" t="n">
        <v>45968</v>
      </c>
      <c r="B583" s="2" t="n">
        <v>0.01806712962962963</v>
      </c>
      <c r="C583" t="n">
        <v>11.01</v>
      </c>
      <c r="D583" t="n">
        <v>5.46</v>
      </c>
      <c r="E583" t="n">
        <v>-1.22</v>
      </c>
      <c r="F583" t="n">
        <v>3.353571428571428</v>
      </c>
      <c r="G583">
        <f>D583-F583</f>
        <v/>
      </c>
    </row>
    <row r="584">
      <c r="A584" s="1" t="n">
        <v>45968</v>
      </c>
      <c r="B584" s="2" t="n">
        <v>0.02818287037037037</v>
      </c>
      <c r="C584" t="n">
        <v>10.62</v>
      </c>
      <c r="D584" t="n">
        <v>5.359999999999999</v>
      </c>
      <c r="E584" t="n">
        <v>-1.965</v>
      </c>
      <c r="F584" t="n">
        <v>3.210714285714286</v>
      </c>
      <c r="G584">
        <f>D584-F584</f>
        <v/>
      </c>
    </row>
    <row r="585">
      <c r="A585" s="1" t="n">
        <v>45968</v>
      </c>
      <c r="B585" s="2" t="n">
        <v>0.03892361111111111</v>
      </c>
      <c r="C585" t="n">
        <v>8.739999999999998</v>
      </c>
      <c r="D585" t="n">
        <v>10.5</v>
      </c>
      <c r="E585" t="n">
        <v>2.975</v>
      </c>
      <c r="F585" t="n">
        <v>3.225000000000001</v>
      </c>
      <c r="G585">
        <f>D585-F585</f>
        <v/>
      </c>
    </row>
    <row r="586">
      <c r="A586" s="1" t="n">
        <v>45968</v>
      </c>
      <c r="B586" s="2" t="n">
        <v>0.04903935185185185</v>
      </c>
      <c r="C586" t="n">
        <v>7.84</v>
      </c>
      <c r="D586" t="n">
        <v>8.515000000000001</v>
      </c>
      <c r="E586" t="n">
        <v>6.88</v>
      </c>
      <c r="F586" t="n">
        <v>3.45</v>
      </c>
      <c r="G586">
        <f>D586-F586</f>
        <v/>
      </c>
    </row>
    <row r="587">
      <c r="A587" s="1" t="n">
        <v>45968</v>
      </c>
      <c r="B587" s="2" t="n">
        <v>0.05978009259259259</v>
      </c>
      <c r="C587" t="n">
        <v>5.66</v>
      </c>
      <c r="D587" t="n">
        <v>3.355</v>
      </c>
      <c r="E587" t="n">
        <v>3.04</v>
      </c>
      <c r="F587" t="n">
        <v>3.571428571428573</v>
      </c>
      <c r="G587">
        <f>D587-F587</f>
        <v/>
      </c>
    </row>
    <row r="588">
      <c r="A588" s="1" t="n">
        <v>45968</v>
      </c>
      <c r="B588" s="2" t="n">
        <v>0.06989583333333334</v>
      </c>
      <c r="C588" t="n">
        <v>3.825</v>
      </c>
      <c r="D588" t="n">
        <v>5.44</v>
      </c>
      <c r="E588" t="n">
        <v>5.975000000000001</v>
      </c>
      <c r="F588" t="n">
        <v>3.322142857142857</v>
      </c>
      <c r="G588">
        <f>D588-F588</f>
        <v/>
      </c>
    </row>
    <row r="589">
      <c r="A589" s="1" t="n">
        <v>45968</v>
      </c>
      <c r="B589" s="2" t="n">
        <v>0.08063657407407407</v>
      </c>
      <c r="C589" t="n">
        <v>7.765000000000001</v>
      </c>
      <c r="D589" t="n">
        <v>2.77</v>
      </c>
      <c r="E589" t="n">
        <v>0.3100000000000001</v>
      </c>
      <c r="F589" t="n">
        <v>3.128571428571429</v>
      </c>
      <c r="G589">
        <f>D589-F589</f>
        <v/>
      </c>
    </row>
    <row r="590">
      <c r="A590" s="1" t="n">
        <v>45968</v>
      </c>
      <c r="B590" s="2" t="n">
        <v>0.09075231481481481</v>
      </c>
      <c r="C590" t="n">
        <v>11.02</v>
      </c>
      <c r="D590" t="n">
        <v>5.9</v>
      </c>
      <c r="E590" t="n">
        <v>-0.7450000000000001</v>
      </c>
      <c r="F590" t="n">
        <v>3.750714285714286</v>
      </c>
      <c r="G590">
        <f>D590-F590</f>
        <v/>
      </c>
    </row>
    <row r="591">
      <c r="A591" s="1" t="n">
        <v>45968</v>
      </c>
      <c r="B591" s="2" t="n">
        <v>0.1014930555555556</v>
      </c>
      <c r="C591" t="n">
        <v>5.23</v>
      </c>
      <c r="D591" t="n">
        <v>3.54</v>
      </c>
      <c r="E591" t="n">
        <v>2.975</v>
      </c>
      <c r="F591" t="n">
        <v>4.628571428571429</v>
      </c>
      <c r="G591">
        <f>D591-F591</f>
        <v/>
      </c>
    </row>
    <row r="592">
      <c r="A592" s="1" t="n">
        <v>45968</v>
      </c>
      <c r="B592" s="2" t="n">
        <v>0.1116087962962963</v>
      </c>
      <c r="C592" t="n">
        <v>10.03</v>
      </c>
      <c r="D592" t="n">
        <v>9.42</v>
      </c>
      <c r="E592" t="n">
        <v>2.885</v>
      </c>
      <c r="F592" t="n">
        <v>5.014285714285713</v>
      </c>
      <c r="G592">
        <f>D592-F592</f>
        <v/>
      </c>
    </row>
    <row r="593">
      <c r="A593" s="1" t="n">
        <v>45968</v>
      </c>
      <c r="B593" s="2" t="n">
        <v>0.122349537037037</v>
      </c>
      <c r="C593" t="n">
        <v>8.465</v>
      </c>
      <c r="D593" t="n">
        <v>6.205</v>
      </c>
      <c r="E593" t="n">
        <v>-1.22</v>
      </c>
      <c r="F593" t="n">
        <v>5.578571428571428</v>
      </c>
      <c r="G593">
        <f>D593-F593</f>
        <v/>
      </c>
    </row>
    <row r="594">
      <c r="A594" s="1" t="n">
        <v>45968</v>
      </c>
      <c r="B594" s="2" t="n">
        <v>0.1324652777777778</v>
      </c>
      <c r="C594" t="n">
        <v>11.75</v>
      </c>
      <c r="D594" t="n">
        <v>7.845000000000001</v>
      </c>
      <c r="E594" t="n">
        <v>2.75</v>
      </c>
      <c r="F594" t="n">
        <v>5.771428571428572</v>
      </c>
      <c r="G594">
        <f>D594-F594</f>
        <v/>
      </c>
    </row>
    <row r="595">
      <c r="A595" s="1" t="n">
        <v>45968</v>
      </c>
      <c r="B595" s="2" t="n">
        <v>0.1432060185185185</v>
      </c>
      <c r="C595" t="n">
        <v>5.665</v>
      </c>
      <c r="D595" t="n">
        <v>6.99</v>
      </c>
      <c r="E595" t="n">
        <v>7.48</v>
      </c>
      <c r="F595" t="n">
        <v>6.29</v>
      </c>
      <c r="G595">
        <f>D595-F595</f>
        <v/>
      </c>
    </row>
    <row r="596">
      <c r="A596" s="1" t="n">
        <v>45968</v>
      </c>
      <c r="B596" s="2" t="n">
        <v>0.1533217592592593</v>
      </c>
      <c r="C596" t="n">
        <v>10.755</v>
      </c>
      <c r="D596" t="n">
        <v>7.46</v>
      </c>
      <c r="E596" t="n">
        <v>-0.1199999999999999</v>
      </c>
      <c r="F596" t="n">
        <v>6.850000000000001</v>
      </c>
      <c r="G596">
        <f>D596-F596</f>
        <v/>
      </c>
    </row>
    <row r="597">
      <c r="A597" s="1" t="n">
        <v>45968</v>
      </c>
      <c r="B597" s="2" t="n">
        <v>0.1640625</v>
      </c>
      <c r="C597" t="n">
        <v>6.515000000000001</v>
      </c>
      <c r="D597" t="n">
        <v>7.470000000000001</v>
      </c>
      <c r="E597" t="n">
        <v>9.305</v>
      </c>
      <c r="F597" t="n">
        <v>7.107142857142857</v>
      </c>
      <c r="G597">
        <f>D597-F597</f>
        <v/>
      </c>
    </row>
    <row r="598">
      <c r="A598" s="1" t="n">
        <v>45968</v>
      </c>
      <c r="B598" s="2" t="n">
        <v>0.1741782407407407</v>
      </c>
      <c r="C598" t="n">
        <v>7.885</v>
      </c>
      <c r="D598" t="n">
        <v>5.37</v>
      </c>
      <c r="E598" t="n">
        <v>0.8550000000000001</v>
      </c>
      <c r="F598" t="n">
        <v>7.485714285714286</v>
      </c>
      <c r="G598">
        <f>D598-F598</f>
        <v/>
      </c>
    </row>
    <row r="599">
      <c r="A599" s="1" t="n">
        <v>45968</v>
      </c>
      <c r="B599" s="2" t="n">
        <v>0.1849305555555555</v>
      </c>
      <c r="C599" t="n">
        <v>10.22</v>
      </c>
      <c r="D599" t="n">
        <v>9.129999999999999</v>
      </c>
      <c r="E599" t="n">
        <v>3.355</v>
      </c>
      <c r="F599" t="n">
        <v>7.617857142857142</v>
      </c>
      <c r="G599">
        <f>D599-F599</f>
        <v/>
      </c>
    </row>
    <row r="600">
      <c r="A600" s="1" t="n">
        <v>45968</v>
      </c>
      <c r="B600" s="2" t="n">
        <v>0.1950347222222222</v>
      </c>
      <c r="C600" t="n">
        <v>11.905</v>
      </c>
      <c r="D600" t="n">
        <v>7.609999999999999</v>
      </c>
      <c r="E600" t="n">
        <v>1.22</v>
      </c>
      <c r="F600" t="n">
        <v>7.542857142857143</v>
      </c>
      <c r="G600">
        <f>D600-F600</f>
        <v/>
      </c>
    </row>
    <row r="601">
      <c r="A601" s="1" t="n">
        <v>45968</v>
      </c>
      <c r="B601" s="2" t="n">
        <v>0.205787037037037</v>
      </c>
      <c r="C601" t="n">
        <v>8.945</v>
      </c>
      <c r="D601" t="n">
        <v>10.75</v>
      </c>
      <c r="E601" t="n">
        <v>3.545</v>
      </c>
      <c r="F601" t="n">
        <v>7.589285714285713</v>
      </c>
      <c r="G601">
        <f>D601-F601</f>
        <v/>
      </c>
    </row>
    <row r="602">
      <c r="A602" s="1" t="n">
        <v>45968</v>
      </c>
      <c r="B602" s="2" t="n">
        <v>0.2159027777777778</v>
      </c>
      <c r="C602" t="n">
        <v>7.835000000000001</v>
      </c>
      <c r="D602" t="n">
        <v>11.9</v>
      </c>
      <c r="E602" t="n">
        <v>3.725</v>
      </c>
      <c r="F602" t="n">
        <v>7.653571428571429</v>
      </c>
      <c r="G602">
        <f>D602-F602</f>
        <v/>
      </c>
    </row>
    <row r="603">
      <c r="A603" s="1" t="n">
        <v>45968</v>
      </c>
      <c r="B603" s="2" t="n">
        <v>0.2266435185185185</v>
      </c>
      <c r="C603" t="n">
        <v>9.445</v>
      </c>
      <c r="D603" t="n">
        <v>7.77</v>
      </c>
      <c r="E603" t="n">
        <v>-0.505</v>
      </c>
      <c r="F603" t="n">
        <v>7.685714285714285</v>
      </c>
      <c r="G603">
        <f>D603-F603</f>
        <v/>
      </c>
    </row>
    <row r="604">
      <c r="A604" s="1" t="n">
        <v>45968</v>
      </c>
      <c r="B604" s="2" t="n">
        <v>0.2367476851851852</v>
      </c>
      <c r="C604" t="n">
        <v>7.63</v>
      </c>
      <c r="D604" t="n">
        <v>9.875</v>
      </c>
      <c r="E604" t="n">
        <v>6.645</v>
      </c>
      <c r="F604" t="n">
        <v>7.707142857142857</v>
      </c>
      <c r="G604">
        <f>D604-F604</f>
        <v/>
      </c>
    </row>
    <row r="605">
      <c r="A605" s="1" t="n">
        <v>45968</v>
      </c>
      <c r="B605" s="2" t="n">
        <v>0.2475</v>
      </c>
      <c r="C605" t="n">
        <v>8.055</v>
      </c>
      <c r="D605" t="n">
        <v>6.984999999999999</v>
      </c>
      <c r="E605" t="n">
        <v>0.4899999999999999</v>
      </c>
      <c r="F605" t="n">
        <v>7.77142857142857</v>
      </c>
      <c r="G605">
        <f>D605-F605</f>
        <v/>
      </c>
    </row>
    <row r="606">
      <c r="A606" s="1" t="n">
        <v>45968</v>
      </c>
      <c r="B606" s="2" t="n">
        <v>0.2576157407407407</v>
      </c>
      <c r="C606" t="n">
        <v>5.56</v>
      </c>
      <c r="D606" t="n">
        <v>7.665</v>
      </c>
      <c r="E606" t="n">
        <v>7.779999999999999</v>
      </c>
      <c r="F606" t="n">
        <v>7.700000000000002</v>
      </c>
      <c r="G606">
        <f>D606-F606</f>
        <v/>
      </c>
    </row>
    <row r="607">
      <c r="A607" s="1" t="n">
        <v>45968</v>
      </c>
      <c r="B607" s="2" t="n">
        <v>0.2683564814814815</v>
      </c>
      <c r="C607" t="n">
        <v>12.21</v>
      </c>
      <c r="D607" t="n">
        <v>8.19</v>
      </c>
      <c r="E607" t="n">
        <v>2.95</v>
      </c>
      <c r="F607" t="n">
        <v>7.757142857142858</v>
      </c>
      <c r="G607">
        <f>D607-F607</f>
        <v/>
      </c>
    </row>
    <row r="608">
      <c r="A608" s="1" t="n">
        <v>45968</v>
      </c>
      <c r="B608" s="2" t="n">
        <v>0.2784722222222222</v>
      </c>
      <c r="C608" t="n">
        <v>5.27</v>
      </c>
      <c r="D608" t="n">
        <v>6.49</v>
      </c>
      <c r="E608" t="n">
        <v>4.49</v>
      </c>
      <c r="F608" t="n">
        <v>7.746666666666667</v>
      </c>
      <c r="G608">
        <f>D608-F608</f>
        <v/>
      </c>
    </row>
    <row r="609">
      <c r="A609" s="1" t="n">
        <v>45968</v>
      </c>
      <c r="B609" s="2" t="n">
        <v>0.2892129629629629</v>
      </c>
      <c r="C609" t="n">
        <v>10.39</v>
      </c>
      <c r="D609" t="n">
        <v>8.215</v>
      </c>
      <c r="E609" t="n">
        <v>1.37</v>
      </c>
      <c r="F609" t="n">
        <v>7.728571428571428</v>
      </c>
      <c r="G609">
        <f>D609-F609</f>
        <v/>
      </c>
    </row>
    <row r="610">
      <c r="A610" s="1" t="n">
        <v>45968</v>
      </c>
      <c r="B610" s="2" t="n">
        <v>0.2993287037037037</v>
      </c>
      <c r="C610" t="n">
        <v>9.67</v>
      </c>
      <c r="D610" t="n">
        <v>10.79</v>
      </c>
      <c r="E610" t="n">
        <v>4.56</v>
      </c>
      <c r="F610" t="n">
        <v>7.632142857142854</v>
      </c>
      <c r="G610">
        <f>D610-F610</f>
        <v/>
      </c>
    </row>
    <row r="611">
      <c r="A611" s="1" t="n">
        <v>45968</v>
      </c>
      <c r="B611" s="2" t="n">
        <v>0.3100694444444445</v>
      </c>
      <c r="C611" t="n">
        <v>8.149999999999999</v>
      </c>
      <c r="D611" t="n">
        <v>12.65</v>
      </c>
      <c r="E611" t="n">
        <v>5.01</v>
      </c>
      <c r="F611" t="n">
        <v>7.710714285714285</v>
      </c>
      <c r="G611">
        <f>D611-F611</f>
        <v/>
      </c>
    </row>
    <row r="612">
      <c r="A612" s="1" t="n">
        <v>45968</v>
      </c>
      <c r="B612" s="2" t="n">
        <v>0.3201851851851852</v>
      </c>
      <c r="C612" t="n">
        <v>8.225</v>
      </c>
      <c r="D612" t="n">
        <v>13.07</v>
      </c>
      <c r="E612" t="n">
        <v>4.72</v>
      </c>
      <c r="F612" t="n">
        <v>7.799999999999998</v>
      </c>
      <c r="G612">
        <f>D612-F612</f>
        <v/>
      </c>
    </row>
    <row r="613">
      <c r="A613" s="1" t="n">
        <v>45968</v>
      </c>
      <c r="B613" s="2" t="n">
        <v>0.3309259259259259</v>
      </c>
      <c r="C613" t="n">
        <v>12.61</v>
      </c>
      <c r="D613" t="n">
        <v>8.675000000000001</v>
      </c>
      <c r="E613" t="n">
        <v>3.355</v>
      </c>
      <c r="F613" t="n">
        <v>7.864285714285715</v>
      </c>
      <c r="G613">
        <f>D613-F613</f>
        <v/>
      </c>
    </row>
    <row r="614">
      <c r="A614" s="1" t="n">
        <v>45968</v>
      </c>
      <c r="B614" s="2" t="n">
        <v>0.3410416666666667</v>
      </c>
      <c r="C614" t="n">
        <v>8.09</v>
      </c>
      <c r="D614" t="n">
        <v>11.295</v>
      </c>
      <c r="E614" t="n">
        <v>7.015</v>
      </c>
      <c r="F614" t="n">
        <v>8.003571428571428</v>
      </c>
      <c r="G614">
        <f>D614-F614</f>
        <v/>
      </c>
    </row>
    <row r="615">
      <c r="A615" s="1" t="n">
        <v>45968</v>
      </c>
      <c r="B615" s="2" t="n">
        <v>0.3517824074074074</v>
      </c>
      <c r="C615" t="n">
        <v>11.8</v>
      </c>
      <c r="D615" t="n">
        <v>9.02</v>
      </c>
      <c r="E615" t="n">
        <v>2.535</v>
      </c>
      <c r="F615" t="n">
        <v>8.146428571428572</v>
      </c>
      <c r="G615">
        <f>D615-F615</f>
        <v/>
      </c>
    </row>
    <row r="616">
      <c r="A616" s="1" t="n">
        <v>45968</v>
      </c>
      <c r="B616" s="2" t="n">
        <v>0.3618981481481481</v>
      </c>
      <c r="C616" t="n">
        <v>5.255</v>
      </c>
      <c r="D616" t="n">
        <v>8.045</v>
      </c>
      <c r="E616" t="n">
        <v>5.664999999999999</v>
      </c>
      <c r="F616" t="n">
        <v>8.257142857142856</v>
      </c>
      <c r="G616">
        <f>D616-F616</f>
        <v/>
      </c>
    </row>
    <row r="617">
      <c r="A617" s="1" t="n">
        <v>45968</v>
      </c>
      <c r="B617" s="2" t="n">
        <v>0.3726388888888889</v>
      </c>
      <c r="C617" t="n">
        <v>7.395</v>
      </c>
      <c r="D617" t="n">
        <v>5.125</v>
      </c>
      <c r="E617" t="n">
        <v>5.71</v>
      </c>
      <c r="F617" t="n">
        <v>8.171428571428573</v>
      </c>
      <c r="G617">
        <f>D617-F617</f>
        <v/>
      </c>
    </row>
    <row r="618">
      <c r="A618" s="1" t="n">
        <v>45968</v>
      </c>
      <c r="B618" s="2" t="n">
        <v>0.3827546296296296</v>
      </c>
      <c r="C618" t="n">
        <v>7.605</v>
      </c>
      <c r="D618" t="n">
        <v>5.475</v>
      </c>
      <c r="E618" t="n">
        <v>6.13</v>
      </c>
      <c r="F618" t="n">
        <v>7.371428571428572</v>
      </c>
      <c r="G618">
        <f>D618-F618</f>
        <v/>
      </c>
    </row>
    <row r="619">
      <c r="A619" s="1" t="n">
        <v>45968</v>
      </c>
      <c r="B619" s="2" t="n">
        <v>0.3934953703703704</v>
      </c>
      <c r="C619" t="n">
        <v>9.545</v>
      </c>
      <c r="D619" t="n">
        <v>13.775</v>
      </c>
      <c r="E619" t="n">
        <v>6.145</v>
      </c>
      <c r="F619" t="n">
        <v>6.825000000000002</v>
      </c>
      <c r="G619">
        <f>D619-F619</f>
        <v/>
      </c>
    </row>
    <row r="620">
      <c r="A620" s="1" t="n">
        <v>45968</v>
      </c>
      <c r="B620" s="2" t="n">
        <v>0.4036111111111111</v>
      </c>
      <c r="C620" t="n">
        <v>4.395</v>
      </c>
      <c r="D620" t="n">
        <v>9.105</v>
      </c>
      <c r="E620" t="n">
        <v>10.005</v>
      </c>
      <c r="F620" t="n">
        <v>7</v>
      </c>
      <c r="G620">
        <f>D620-F620</f>
        <v/>
      </c>
    </row>
    <row r="621">
      <c r="A621" s="1" t="n">
        <v>45968</v>
      </c>
      <c r="B621" s="2" t="n">
        <v>0.4143634259259259</v>
      </c>
      <c r="C621" t="n">
        <v>11.66</v>
      </c>
      <c r="D621" t="n">
        <v>12.885</v>
      </c>
      <c r="E621" t="n">
        <v>6.395</v>
      </c>
      <c r="F621" t="n">
        <v>6.992857142857143</v>
      </c>
      <c r="G621">
        <f>D621-F621</f>
        <v/>
      </c>
    </row>
    <row r="622">
      <c r="A622" s="1" t="n">
        <v>45968</v>
      </c>
      <c r="B622" s="2" t="n">
        <v>0.4244791666666667</v>
      </c>
      <c r="C622" t="n">
        <v>4.79</v>
      </c>
      <c r="D622" t="n">
        <v>8.145</v>
      </c>
      <c r="E622" t="n">
        <v>6.885</v>
      </c>
      <c r="F622" t="n">
        <v>7.100000000000001</v>
      </c>
      <c r="G622">
        <f>D622-F622</f>
        <v/>
      </c>
    </row>
    <row r="623">
      <c r="A623" s="1" t="n">
        <v>45968</v>
      </c>
      <c r="B623" s="2" t="n">
        <v>0.4352199074074074</v>
      </c>
      <c r="C623" t="n">
        <v>11.735</v>
      </c>
      <c r="D623" t="n">
        <v>9.914999999999999</v>
      </c>
      <c r="E623" t="n">
        <v>1.62</v>
      </c>
      <c r="F623" t="n">
        <v>7.124999999999998</v>
      </c>
      <c r="G623">
        <f>D623-F623</f>
        <v/>
      </c>
    </row>
    <row r="624">
      <c r="A624" s="1" t="n">
        <v>45968</v>
      </c>
      <c r="B624" s="2" t="n">
        <v>0.4453356481481481</v>
      </c>
      <c r="C624" t="n">
        <v>10.44</v>
      </c>
      <c r="D624" t="n">
        <v>9.684999999999999</v>
      </c>
      <c r="E624" t="n">
        <v>1.285</v>
      </c>
      <c r="F624" t="n">
        <v>7.099999999999999</v>
      </c>
      <c r="G624">
        <f>D624-F624</f>
        <v/>
      </c>
    </row>
    <row r="625">
      <c r="A625" s="1" t="n">
        <v>45968</v>
      </c>
      <c r="B625" s="2" t="n">
        <v>0.4560763888888889</v>
      </c>
      <c r="C625" t="n">
        <v>11.935</v>
      </c>
      <c r="D625" t="n">
        <v>13.2</v>
      </c>
      <c r="E625" t="n">
        <v>6.47</v>
      </c>
      <c r="F625" t="n">
        <v>7.260714285714284</v>
      </c>
      <c r="G625">
        <f>D625-F625</f>
        <v/>
      </c>
    </row>
    <row r="626">
      <c r="A626" s="1" t="n">
        <v>45968</v>
      </c>
      <c r="B626" s="2" t="n">
        <v>0.4661921296296296</v>
      </c>
      <c r="C626" t="n">
        <v>11.605</v>
      </c>
      <c r="D626" t="n">
        <v>12.505</v>
      </c>
      <c r="E626" t="n">
        <v>6.484999999999999</v>
      </c>
      <c r="F626" t="n">
        <v>7.478571428571429</v>
      </c>
      <c r="G626">
        <f>D626-F626</f>
        <v/>
      </c>
    </row>
    <row r="627">
      <c r="A627" s="1" t="n">
        <v>45968</v>
      </c>
      <c r="B627" s="2" t="n">
        <v>0.4769328703703704</v>
      </c>
      <c r="C627" t="n">
        <v>8.385</v>
      </c>
      <c r="D627" t="n">
        <v>11.52</v>
      </c>
      <c r="E627" t="n">
        <v>11.3</v>
      </c>
      <c r="F627" t="n">
        <v>7.599999999999999</v>
      </c>
      <c r="G627">
        <f>D627-F627</f>
        <v/>
      </c>
    </row>
    <row r="628">
      <c r="A628" s="1" t="n">
        <v>45968</v>
      </c>
      <c r="B628" s="2" t="n">
        <v>0.4870486111111111</v>
      </c>
      <c r="C628" t="n">
        <v>10.545</v>
      </c>
      <c r="D628" t="n">
        <v>14.98</v>
      </c>
      <c r="E628" t="n">
        <v>6.755</v>
      </c>
      <c r="F628" t="n">
        <v>7.67857142857143</v>
      </c>
      <c r="G628">
        <f>D628-F628</f>
        <v/>
      </c>
    </row>
    <row r="629">
      <c r="A629" s="1" t="n">
        <v>45968</v>
      </c>
      <c r="B629" s="2" t="n">
        <v>0.4977893518518519</v>
      </c>
      <c r="C629" t="n">
        <v>16.525</v>
      </c>
      <c r="D629" t="n">
        <v>11.6</v>
      </c>
      <c r="E629" t="n">
        <v>6.18</v>
      </c>
      <c r="F629" t="n">
        <v>7.739285714285715</v>
      </c>
      <c r="G629">
        <f>D629-F629</f>
        <v/>
      </c>
    </row>
    <row r="630">
      <c r="A630" s="1" t="n">
        <v>45968</v>
      </c>
      <c r="B630" s="2" t="n">
        <v>0.5079050925925926</v>
      </c>
      <c r="C630" t="n">
        <v>9.25</v>
      </c>
      <c r="D630" t="n">
        <v>6.65</v>
      </c>
      <c r="E630" t="n">
        <v>7.235</v>
      </c>
      <c r="F630" t="n">
        <v>8.017857142857142</v>
      </c>
      <c r="G630">
        <f>D630-F630</f>
        <v/>
      </c>
    </row>
    <row r="631">
      <c r="A631" s="1" t="n">
        <v>45968</v>
      </c>
      <c r="B631" s="2" t="n">
        <v>0.5186458333333334</v>
      </c>
      <c r="C631" t="n">
        <v>6.274999999999999</v>
      </c>
      <c r="D631" t="n">
        <v>8.745000000000001</v>
      </c>
      <c r="E631" t="n">
        <v>7.050000000000001</v>
      </c>
      <c r="F631" t="n">
        <v>8.225</v>
      </c>
      <c r="G631">
        <f>D631-F631</f>
        <v/>
      </c>
    </row>
    <row r="632">
      <c r="A632" s="1" t="n">
        <v>45968</v>
      </c>
      <c r="B632" s="2" t="n">
        <v>0.5287615740740741</v>
      </c>
      <c r="C632" t="n">
        <v>14.415</v>
      </c>
      <c r="D632" t="n">
        <v>11.855</v>
      </c>
      <c r="E632" t="n">
        <v>4.595</v>
      </c>
      <c r="F632" t="n">
        <v>8.449999999999999</v>
      </c>
      <c r="G632">
        <f>D632-F632</f>
        <v/>
      </c>
    </row>
    <row r="633">
      <c r="A633" s="1" t="n">
        <v>45968</v>
      </c>
      <c r="B633" s="2" t="n">
        <v>0.5395023148148148</v>
      </c>
      <c r="C633" t="n">
        <v>8.76</v>
      </c>
      <c r="D633" t="n">
        <v>11.25</v>
      </c>
      <c r="E633" t="n">
        <v>11.81</v>
      </c>
      <c r="F633" t="n">
        <v>8.614285714285716</v>
      </c>
      <c r="G633">
        <f>D633-F633</f>
        <v/>
      </c>
    </row>
    <row r="634">
      <c r="A634" s="1" t="n">
        <v>45968</v>
      </c>
      <c r="B634" s="2" t="n">
        <v>0.5496180555555555</v>
      </c>
      <c r="C634" t="n">
        <v>12.125</v>
      </c>
      <c r="D634" t="n">
        <v>12.905</v>
      </c>
      <c r="E634" t="n">
        <v>7.04</v>
      </c>
      <c r="F634" t="n">
        <v>8.886428571428572</v>
      </c>
      <c r="G634">
        <f>D634-F634</f>
        <v/>
      </c>
    </row>
    <row r="635">
      <c r="A635" s="1" t="n">
        <v>45968</v>
      </c>
      <c r="B635" s="2" t="n">
        <v>0.5603587962962963</v>
      </c>
      <c r="C635" t="n">
        <v>15.355</v>
      </c>
      <c r="D635" t="n">
        <v>12.595</v>
      </c>
      <c r="E635" t="n">
        <v>6.125</v>
      </c>
      <c r="F635" t="n">
        <v>9.167857142857144</v>
      </c>
      <c r="G635">
        <f>D635-F635</f>
        <v/>
      </c>
    </row>
    <row r="636">
      <c r="A636" s="1" t="n">
        <v>45968</v>
      </c>
      <c r="B636" s="2" t="n">
        <v>0.570474537037037</v>
      </c>
      <c r="C636" t="n">
        <v>10.735</v>
      </c>
      <c r="D636" t="n">
        <v>12.25</v>
      </c>
      <c r="E636" t="n">
        <v>2.745</v>
      </c>
      <c r="F636" t="n">
        <v>9.36857142857143</v>
      </c>
      <c r="G636">
        <f>D636-F636</f>
        <v/>
      </c>
    </row>
    <row r="637">
      <c r="A637" s="1" t="n">
        <v>45968</v>
      </c>
      <c r="B637" s="2" t="n">
        <v>0.5812152777777778</v>
      </c>
      <c r="C637" t="n">
        <v>11.405</v>
      </c>
      <c r="D637" t="n">
        <v>11.925</v>
      </c>
      <c r="E637" t="n">
        <v>2.3</v>
      </c>
      <c r="F637" t="n">
        <v>9.354285714285718</v>
      </c>
      <c r="G637">
        <f>D637-F637</f>
        <v/>
      </c>
    </row>
    <row r="638">
      <c r="A638" s="1" t="n">
        <v>45968</v>
      </c>
      <c r="B638" s="2" t="n">
        <v>0.5913310185185185</v>
      </c>
      <c r="C638" t="n">
        <v>12.755</v>
      </c>
      <c r="D638" t="n">
        <v>13.365</v>
      </c>
      <c r="E638" t="n">
        <v>7.425</v>
      </c>
      <c r="F638" t="n">
        <v>9.35642857142857</v>
      </c>
      <c r="G638">
        <f>D638-F638</f>
        <v/>
      </c>
    </row>
    <row r="639">
      <c r="A639" s="1" t="n">
        <v>45968</v>
      </c>
      <c r="B639" s="2" t="n">
        <v>0.6020717592592593</v>
      </c>
      <c r="C639" t="n">
        <v>11.235</v>
      </c>
      <c r="D639" t="n">
        <v>11.96</v>
      </c>
      <c r="E639" t="n">
        <v>13.795</v>
      </c>
      <c r="F639" t="n">
        <v>9.339285714285714</v>
      </c>
      <c r="G639">
        <f>D639-F639</f>
        <v/>
      </c>
    </row>
    <row r="640">
      <c r="A640" s="1" t="n">
        <v>45968</v>
      </c>
      <c r="B640" s="2" t="n">
        <v>0.612199074074074</v>
      </c>
      <c r="C640" t="n">
        <v>11.385</v>
      </c>
      <c r="D640" t="n">
        <v>11.845</v>
      </c>
      <c r="E640" t="n">
        <v>4.630000000000001</v>
      </c>
      <c r="F640" t="n">
        <v>9.299999999999999</v>
      </c>
      <c r="G640">
        <f>D640-F640</f>
        <v/>
      </c>
    </row>
    <row r="641">
      <c r="A641" s="1" t="n">
        <v>45968</v>
      </c>
      <c r="B641" s="2" t="n">
        <v>0.6229398148148149</v>
      </c>
      <c r="C641" t="n">
        <v>10.85</v>
      </c>
      <c r="D641" t="n">
        <v>16.435</v>
      </c>
      <c r="E641" t="n">
        <v>8.254999999999999</v>
      </c>
      <c r="F641" t="n">
        <v>9.318571428571428</v>
      </c>
      <c r="G641">
        <f>D641-F641</f>
        <v/>
      </c>
    </row>
    <row r="642">
      <c r="A642" s="1" t="n">
        <v>45968</v>
      </c>
      <c r="B642" s="2" t="n">
        <v>0.6330555555555556</v>
      </c>
      <c r="C642" t="n">
        <v>9.93</v>
      </c>
      <c r="D642" t="n">
        <v>8.995000000000001</v>
      </c>
      <c r="E642" t="n">
        <v>7.785</v>
      </c>
      <c r="F642" t="n">
        <v>9.332142857142856</v>
      </c>
      <c r="G642">
        <f>D642-F642</f>
        <v/>
      </c>
    </row>
    <row r="643">
      <c r="A643" s="1" t="n">
        <v>45968</v>
      </c>
      <c r="B643" s="2" t="n">
        <v>0.6437962962962963</v>
      </c>
      <c r="C643" t="n">
        <v>13.64</v>
      </c>
      <c r="D643" t="n">
        <v>11.37</v>
      </c>
      <c r="E643" t="n">
        <v>8.119999999999999</v>
      </c>
      <c r="F643" t="n">
        <v>9.196428571428573</v>
      </c>
      <c r="G643">
        <f>D643-F643</f>
        <v/>
      </c>
    </row>
    <row r="644">
      <c r="A644" s="1" t="n">
        <v>45968</v>
      </c>
      <c r="B644" s="2" t="n">
        <v>0.653912037037037</v>
      </c>
      <c r="C644" t="n">
        <v>10.605</v>
      </c>
      <c r="D644" t="n">
        <v>7.220000000000001</v>
      </c>
      <c r="E644" t="n">
        <v>8.695</v>
      </c>
      <c r="F644" t="n">
        <v>9.099999999999998</v>
      </c>
      <c r="G644">
        <f>D644-F644</f>
        <v/>
      </c>
    </row>
    <row r="645">
      <c r="A645" s="1" t="n">
        <v>45968</v>
      </c>
      <c r="B645" s="2" t="n">
        <v>0.6646527777777778</v>
      </c>
      <c r="C645" t="n">
        <v>10.775</v>
      </c>
      <c r="D645" t="n">
        <v>17.12</v>
      </c>
      <c r="E645" t="n">
        <v>8.949999999999999</v>
      </c>
      <c r="F645" t="n">
        <v>9.099999999999998</v>
      </c>
      <c r="G645">
        <f>D645-F645</f>
        <v/>
      </c>
    </row>
    <row r="646">
      <c r="A646" s="1" t="n">
        <v>45968</v>
      </c>
      <c r="B646" s="2" t="n">
        <v>0.6747685185185185</v>
      </c>
      <c r="C646" t="n">
        <v>13.32</v>
      </c>
      <c r="D646" t="n">
        <v>11.215</v>
      </c>
      <c r="E646" t="n">
        <v>3.715</v>
      </c>
      <c r="F646" t="n">
        <v>9.182142857142859</v>
      </c>
      <c r="G646">
        <f>D646-F646</f>
        <v/>
      </c>
    </row>
    <row r="647">
      <c r="A647" s="1" t="n">
        <v>45968</v>
      </c>
      <c r="B647" s="2" t="n">
        <v>0.6855092592592592</v>
      </c>
      <c r="C647" t="n">
        <v>6.94</v>
      </c>
      <c r="D647" t="n">
        <v>10.135</v>
      </c>
      <c r="E647" t="n">
        <v>8.705</v>
      </c>
      <c r="F647" t="n">
        <v>9.18857142857143</v>
      </c>
      <c r="G647">
        <f>D647-F647</f>
        <v/>
      </c>
    </row>
    <row r="648">
      <c r="A648" s="1" t="n">
        <v>45968</v>
      </c>
      <c r="B648" s="2" t="n">
        <v>0.695625</v>
      </c>
      <c r="C648" t="n">
        <v>9.795</v>
      </c>
      <c r="D648" t="n">
        <v>11.05</v>
      </c>
      <c r="E648" t="n">
        <v>3.7</v>
      </c>
      <c r="F648" t="n">
        <v>9.125</v>
      </c>
      <c r="G648">
        <f>D648-F648</f>
        <v/>
      </c>
    </row>
    <row r="649">
      <c r="A649" s="1" t="n">
        <v>45968</v>
      </c>
      <c r="B649" s="2" t="n">
        <v>0.7063657407407408</v>
      </c>
      <c r="C649" t="n">
        <v>11.925</v>
      </c>
      <c r="D649" t="n">
        <v>10.825</v>
      </c>
      <c r="E649" t="n">
        <v>3.74</v>
      </c>
      <c r="F649" t="n">
        <v>9.200000000000001</v>
      </c>
      <c r="G649">
        <f>D649-F649</f>
        <v/>
      </c>
    </row>
    <row r="650">
      <c r="A650" s="1" t="n">
        <v>45968</v>
      </c>
      <c r="B650" s="2" t="n">
        <v>0.7164814814814815</v>
      </c>
      <c r="C650" t="n">
        <v>7.85</v>
      </c>
      <c r="D650" t="n">
        <v>9.545000000000002</v>
      </c>
      <c r="E650" t="n">
        <v>9.204999999999998</v>
      </c>
      <c r="F650" t="n">
        <v>9.253571428571428</v>
      </c>
      <c r="G650">
        <f>D650-F650</f>
        <v/>
      </c>
    </row>
    <row r="651">
      <c r="A651" s="1" t="n">
        <v>45968</v>
      </c>
      <c r="B651" s="2" t="n">
        <v>0.7272222222222222</v>
      </c>
      <c r="C651" t="n">
        <v>10.99</v>
      </c>
      <c r="D651" t="n">
        <v>15.805</v>
      </c>
      <c r="E651" t="n">
        <v>8.785</v>
      </c>
      <c r="F651" t="n">
        <v>9.317857142857141</v>
      </c>
      <c r="G651">
        <f>D651-F651</f>
        <v/>
      </c>
    </row>
    <row r="652">
      <c r="A652" s="1" t="n">
        <v>45968</v>
      </c>
      <c r="B652" s="2" t="n">
        <v>0.7373379629629629</v>
      </c>
      <c r="C652" t="n">
        <v>13.475</v>
      </c>
      <c r="D652" t="n">
        <v>11.075</v>
      </c>
      <c r="E652" t="n">
        <v>5.4</v>
      </c>
      <c r="F652" t="n">
        <v>9.400000000000002</v>
      </c>
      <c r="G652">
        <f>D652-F652</f>
        <v/>
      </c>
    </row>
    <row r="653">
      <c r="A653" s="1" t="n">
        <v>45968</v>
      </c>
      <c r="B653" s="2" t="n">
        <v>0.7480787037037037</v>
      </c>
      <c r="C653" t="n">
        <v>8.93</v>
      </c>
      <c r="D653" t="n">
        <v>10.895</v>
      </c>
      <c r="E653" t="n">
        <v>14.07</v>
      </c>
      <c r="F653" t="n">
        <v>9.467857142857143</v>
      </c>
      <c r="G653">
        <f>D653-F653</f>
        <v/>
      </c>
    </row>
    <row r="654">
      <c r="A654" s="1" t="n">
        <v>45968</v>
      </c>
      <c r="B654" s="2" t="n">
        <v>0.7581944444444444</v>
      </c>
      <c r="C654" t="n">
        <v>8.379999999999999</v>
      </c>
      <c r="D654" t="n">
        <v>10.935</v>
      </c>
      <c r="E654" t="n">
        <v>14.215</v>
      </c>
      <c r="F654" t="n">
        <v>9.5</v>
      </c>
      <c r="G654">
        <f>D654-F654</f>
        <v/>
      </c>
    </row>
    <row r="655">
      <c r="A655" s="1" t="n">
        <v>45968</v>
      </c>
      <c r="B655" s="2" t="n">
        <v>0.7689351851851852</v>
      </c>
      <c r="C655" t="n">
        <v>14.545</v>
      </c>
      <c r="D655" t="n">
        <v>11.465</v>
      </c>
      <c r="E655" t="n">
        <v>7.855</v>
      </c>
      <c r="F655" t="n">
        <v>9.588571428571427</v>
      </c>
      <c r="G655">
        <f>D655-F655</f>
        <v/>
      </c>
    </row>
    <row r="656">
      <c r="A656" s="1" t="n">
        <v>45968</v>
      </c>
      <c r="B656" s="2" t="n">
        <v>0.7790625</v>
      </c>
      <c r="C656" t="n">
        <v>12.045</v>
      </c>
      <c r="D656" t="n">
        <v>14.625</v>
      </c>
      <c r="E656" t="n">
        <v>8.815000000000001</v>
      </c>
      <c r="F656" t="n">
        <v>9.599999999999998</v>
      </c>
      <c r="G656">
        <f>D656-F656</f>
        <v/>
      </c>
    </row>
    <row r="657">
      <c r="A657" s="1" t="n">
        <v>45968</v>
      </c>
      <c r="B657" s="2" t="n">
        <v>0.7897916666666667</v>
      </c>
      <c r="C657" t="n">
        <v>10.65</v>
      </c>
      <c r="D657" t="n">
        <v>6.725</v>
      </c>
      <c r="E657" t="n">
        <v>7.615</v>
      </c>
      <c r="F657" t="n">
        <v>9.604285714285712</v>
      </c>
      <c r="G657">
        <f>D657-F657</f>
        <v/>
      </c>
    </row>
    <row r="658">
      <c r="A658" s="1" t="n">
        <v>45968</v>
      </c>
      <c r="B658" s="2" t="n">
        <v>0.7999189814814814</v>
      </c>
      <c r="C658" t="n">
        <v>10.635</v>
      </c>
      <c r="D658" t="n">
        <v>14.63</v>
      </c>
      <c r="E658" t="n">
        <v>9.949999999999999</v>
      </c>
      <c r="F658" t="n">
        <v>9.706428571428573</v>
      </c>
      <c r="G658">
        <f>D658-F658</f>
        <v/>
      </c>
    </row>
    <row r="659">
      <c r="A659" s="1" t="n">
        <v>45968</v>
      </c>
      <c r="B659" s="2" t="n">
        <v>0.8106597222222223</v>
      </c>
      <c r="C659" t="n">
        <v>15.215</v>
      </c>
      <c r="D659" t="n">
        <v>11.925</v>
      </c>
      <c r="E659" t="n">
        <v>8.385</v>
      </c>
      <c r="F659" t="n">
        <v>9.648571428571428</v>
      </c>
      <c r="G659">
        <f>D659-F659</f>
        <v/>
      </c>
    </row>
    <row r="660">
      <c r="A660" s="1" t="n">
        <v>45968</v>
      </c>
      <c r="B660" s="2" t="n">
        <v>0.820775462962963</v>
      </c>
      <c r="C660" t="n">
        <v>10.8</v>
      </c>
      <c r="D660" t="n">
        <v>14.565</v>
      </c>
      <c r="E660" t="n">
        <v>11.465</v>
      </c>
      <c r="F660" t="n">
        <v>9.697142857142859</v>
      </c>
      <c r="G660">
        <f>D660-F660</f>
        <v/>
      </c>
    </row>
    <row r="661">
      <c r="A661" s="1" t="n">
        <v>45968</v>
      </c>
      <c r="B661" s="2" t="n">
        <v>0.8315162037037037</v>
      </c>
      <c r="C661" t="n">
        <v>10.84</v>
      </c>
      <c r="D661" t="n">
        <v>15.05</v>
      </c>
      <c r="E661" t="n">
        <v>8.780000000000001</v>
      </c>
      <c r="F661" t="n">
        <v>9.745714285714286</v>
      </c>
      <c r="G661">
        <f>D661-F661</f>
        <v/>
      </c>
    </row>
    <row r="662">
      <c r="A662" s="1" t="n">
        <v>45968</v>
      </c>
      <c r="B662" s="2" t="n">
        <v>0.8416319444444444</v>
      </c>
      <c r="C662" t="n">
        <v>7.545</v>
      </c>
      <c r="D662" t="n">
        <v>10.245</v>
      </c>
      <c r="E662" t="n">
        <v>10.435</v>
      </c>
      <c r="F662" t="n">
        <v>9.905714285714286</v>
      </c>
      <c r="G662">
        <f>D662-F662</f>
        <v/>
      </c>
    </row>
    <row r="663">
      <c r="A663" s="1" t="n">
        <v>45968</v>
      </c>
      <c r="B663" s="2" t="n">
        <v>0.8523726851851852</v>
      </c>
      <c r="C663" t="n">
        <v>7.93</v>
      </c>
      <c r="D663" t="n">
        <v>8.245000000000001</v>
      </c>
      <c r="E663" t="n">
        <v>8.780000000000001</v>
      </c>
      <c r="F663" t="n">
        <v>9.75357142857143</v>
      </c>
      <c r="G663">
        <f>D663-F663</f>
        <v/>
      </c>
    </row>
    <row r="664">
      <c r="A664" s="1" t="n">
        <v>45968</v>
      </c>
      <c r="B664" s="2" t="n">
        <v>0.8624884259259259</v>
      </c>
      <c r="C664" t="n">
        <v>10.76</v>
      </c>
      <c r="D664" t="n">
        <v>7.185</v>
      </c>
      <c r="E664" t="n">
        <v>7.494999999999999</v>
      </c>
      <c r="F664" t="n">
        <v>9.646428571428572</v>
      </c>
      <c r="G664">
        <f>D664-F664</f>
        <v/>
      </c>
    </row>
    <row r="665">
      <c r="A665" s="1" t="n">
        <v>45968</v>
      </c>
      <c r="B665" s="2" t="n">
        <v>0.8732291666666666</v>
      </c>
      <c r="C665" t="n">
        <v>7.84</v>
      </c>
      <c r="D665" t="n">
        <v>10.455</v>
      </c>
      <c r="E665" t="n">
        <v>12.65</v>
      </c>
      <c r="F665" t="n">
        <v>9.793571428571427</v>
      </c>
      <c r="G665">
        <f>D665-F665</f>
        <v/>
      </c>
    </row>
    <row r="666">
      <c r="A666" s="1" t="n">
        <v>45968</v>
      </c>
      <c r="B666" s="2" t="n">
        <v>0.8833449074074075</v>
      </c>
      <c r="C666" t="n">
        <v>10.525</v>
      </c>
      <c r="D666" t="n">
        <v>7.5</v>
      </c>
      <c r="E666" t="n">
        <v>7.555</v>
      </c>
      <c r="F666" t="n">
        <v>9.757142857142856</v>
      </c>
      <c r="G666">
        <f>D666-F666</f>
        <v/>
      </c>
    </row>
    <row r="667">
      <c r="A667" s="1" t="n">
        <v>45968</v>
      </c>
      <c r="B667" s="2" t="n">
        <v>0.8940856481481482</v>
      </c>
      <c r="C667" t="n">
        <v>13.52</v>
      </c>
      <c r="D667" t="n">
        <v>10.255</v>
      </c>
      <c r="E667" t="n">
        <v>4.145</v>
      </c>
      <c r="F667" t="n">
        <v>9.544285714285715</v>
      </c>
      <c r="G667">
        <f>D667-F667</f>
        <v/>
      </c>
    </row>
    <row r="668">
      <c r="A668" s="1" t="n">
        <v>45968</v>
      </c>
      <c r="B668" s="2" t="n">
        <v>0.9042013888888889</v>
      </c>
      <c r="C668" t="n">
        <v>13.775</v>
      </c>
      <c r="D668" t="n">
        <v>10.505</v>
      </c>
      <c r="E668" t="n">
        <v>5.835</v>
      </c>
      <c r="F668" t="n">
        <v>9.497142857142858</v>
      </c>
      <c r="G668">
        <f>D668-F668</f>
        <v/>
      </c>
    </row>
    <row r="669">
      <c r="A669" s="1" t="n">
        <v>45968</v>
      </c>
      <c r="B669" s="2" t="n">
        <v>0.9149421296296296</v>
      </c>
      <c r="C669" t="n">
        <v>14.22</v>
      </c>
      <c r="D669" t="n">
        <v>10.395</v>
      </c>
      <c r="E669" t="n">
        <v>5.465</v>
      </c>
      <c r="F669" t="n">
        <v>9.387857142857145</v>
      </c>
      <c r="G669">
        <f>D669-F669</f>
        <v/>
      </c>
    </row>
    <row r="670">
      <c r="A670" s="1" t="n">
        <v>45968</v>
      </c>
      <c r="B670" s="2" t="n">
        <v>0.9250578703703703</v>
      </c>
      <c r="C670" t="n">
        <v>10.245</v>
      </c>
      <c r="D670" t="n">
        <v>8.855</v>
      </c>
      <c r="E670" t="n">
        <v>4.36</v>
      </c>
      <c r="F670" t="n">
        <v>9.177857142857141</v>
      </c>
      <c r="G670">
        <f>D670-F670</f>
        <v/>
      </c>
    </row>
    <row r="671">
      <c r="A671" s="1" t="n">
        <v>45968</v>
      </c>
      <c r="B671" s="2" t="n">
        <v>0.9357986111111111</v>
      </c>
      <c r="C671" t="n">
        <v>13.82</v>
      </c>
      <c r="D671" t="n">
        <v>10.085</v>
      </c>
      <c r="E671" t="n">
        <v>4.85</v>
      </c>
      <c r="F671" t="n">
        <v>8.970714285714287</v>
      </c>
      <c r="G671">
        <f>D671-F671</f>
        <v/>
      </c>
    </row>
    <row r="672">
      <c r="A672" s="1" t="n">
        <v>45968</v>
      </c>
      <c r="B672" s="2" t="n">
        <v>0.9459259259259259</v>
      </c>
      <c r="C672" t="n">
        <v>9.975000000000001</v>
      </c>
      <c r="D672" t="n">
        <v>8.76</v>
      </c>
      <c r="E672" t="n">
        <v>5.02</v>
      </c>
      <c r="F672" t="n">
        <v>8.839285714285714</v>
      </c>
      <c r="G672">
        <f>D672-F672</f>
        <v/>
      </c>
    </row>
    <row r="673">
      <c r="A673" s="1" t="n">
        <v>45968</v>
      </c>
      <c r="B673" s="2" t="n">
        <v>0.9566550925925926</v>
      </c>
      <c r="C673" t="n">
        <v>10.315</v>
      </c>
      <c r="D673" t="n">
        <v>6.67</v>
      </c>
      <c r="E673" t="n">
        <v>5.34</v>
      </c>
      <c r="F673" t="n">
        <v>8.835714285714284</v>
      </c>
      <c r="G673">
        <f>D673-F673</f>
        <v/>
      </c>
    </row>
    <row r="674">
      <c r="A674" s="1" t="n">
        <v>45968</v>
      </c>
      <c r="B674" s="2" t="n">
        <v>0.9667824074074074</v>
      </c>
      <c r="C674" t="n">
        <v>10.33</v>
      </c>
      <c r="D674" t="n">
        <v>12.47</v>
      </c>
      <c r="E674" t="n">
        <v>10.25</v>
      </c>
      <c r="F674" t="n">
        <v>8.645714285714282</v>
      </c>
      <c r="G674">
        <f>D674-F674</f>
        <v/>
      </c>
    </row>
    <row r="675">
      <c r="A675" s="1" t="n">
        <v>45968</v>
      </c>
      <c r="B675" s="2" t="n">
        <v>0.9775231481481481</v>
      </c>
      <c r="C675" t="n">
        <v>13.025</v>
      </c>
      <c r="D675" t="n">
        <v>11.795</v>
      </c>
      <c r="E675" t="n">
        <v>8.035</v>
      </c>
      <c r="F675" t="n">
        <v>8.43214285714286</v>
      </c>
      <c r="G675">
        <f>D675-F675</f>
        <v/>
      </c>
    </row>
    <row r="676">
      <c r="A676" s="1" t="n">
        <v>45968</v>
      </c>
      <c r="B676" s="2" t="n">
        <v>0.9876388888888888</v>
      </c>
      <c r="C676" t="n">
        <v>8.49</v>
      </c>
      <c r="D676" t="n">
        <v>9.039999999999999</v>
      </c>
      <c r="E676" t="n">
        <v>12.675</v>
      </c>
      <c r="F676" t="n">
        <v>8.282142857142857</v>
      </c>
      <c r="G676">
        <f>D676-F676</f>
        <v/>
      </c>
    </row>
    <row r="677">
      <c r="A677" s="1" t="n">
        <v>45968</v>
      </c>
      <c r="B677" s="2" t="n">
        <v>0.9983796296296297</v>
      </c>
      <c r="C677" t="n">
        <v>9.765000000000001</v>
      </c>
      <c r="D677" t="n">
        <v>4.61</v>
      </c>
      <c r="E677" t="n">
        <v>8.19</v>
      </c>
      <c r="F677" t="n">
        <v>7.915714285714285</v>
      </c>
      <c r="G677">
        <f>D677-F677</f>
        <v/>
      </c>
    </row>
    <row r="678">
      <c r="A678" s="1" t="n">
        <v>45969</v>
      </c>
      <c r="B678" s="2" t="n">
        <v>0.00849537037037037</v>
      </c>
      <c r="C678" t="n">
        <v>9.594999999999999</v>
      </c>
      <c r="D678" t="n">
        <v>9.27</v>
      </c>
      <c r="E678" t="n">
        <v>12.08</v>
      </c>
      <c r="F678" t="n">
        <v>7.700000000000002</v>
      </c>
      <c r="G678">
        <f>D678-F678</f>
        <v/>
      </c>
    </row>
    <row r="679">
      <c r="A679" s="1" t="n">
        <v>45969</v>
      </c>
      <c r="B679" s="2" t="n">
        <v>0.01923611111111111</v>
      </c>
      <c r="C679" t="n">
        <v>11.825</v>
      </c>
      <c r="D679" t="n">
        <v>8.654999999999999</v>
      </c>
      <c r="E679" t="n">
        <v>4.984999999999999</v>
      </c>
      <c r="F679" t="n">
        <v>7.700000000000002</v>
      </c>
      <c r="G679">
        <f>D679-F679</f>
        <v/>
      </c>
    </row>
    <row r="680">
      <c r="A680" s="1" t="n">
        <v>45969</v>
      </c>
      <c r="B680" s="2" t="n">
        <v>0.02935185185185185</v>
      </c>
      <c r="C680" t="n">
        <v>10.415</v>
      </c>
      <c r="D680" t="n">
        <v>12.99</v>
      </c>
      <c r="E680" t="n">
        <v>7.805000000000001</v>
      </c>
      <c r="F680" t="n">
        <v>7.592142857142856</v>
      </c>
      <c r="G680">
        <f>D680-F680</f>
        <v/>
      </c>
    </row>
    <row r="681">
      <c r="A681" s="1" t="n">
        <v>45969</v>
      </c>
      <c r="B681" s="2" t="n">
        <v>0.04009259259259259</v>
      </c>
      <c r="C681" t="n">
        <v>9.780000000000001</v>
      </c>
      <c r="D681" t="n">
        <v>12.055</v>
      </c>
      <c r="E681" t="n">
        <v>9.164999999999999</v>
      </c>
      <c r="F681" t="n">
        <v>7.467142857142859</v>
      </c>
      <c r="G681">
        <f>D681-F681</f>
        <v/>
      </c>
    </row>
    <row r="682">
      <c r="A682" s="1" t="n">
        <v>45969</v>
      </c>
      <c r="B682" s="2" t="n">
        <v>0.05020833333333333</v>
      </c>
      <c r="C682" t="n">
        <v>13.615</v>
      </c>
      <c r="D682" t="n">
        <v>8.844999999999999</v>
      </c>
      <c r="E682" t="n">
        <v>5.525</v>
      </c>
      <c r="F682" t="n">
        <v>7.348571428571427</v>
      </c>
      <c r="G682">
        <f>D682-F682</f>
        <v/>
      </c>
    </row>
    <row r="683">
      <c r="A683" s="1" t="n">
        <v>45969</v>
      </c>
      <c r="B683" s="2" t="n">
        <v>0.06094907407407407</v>
      </c>
      <c r="C683" t="n">
        <v>9.734999999999999</v>
      </c>
      <c r="D683" t="n">
        <v>11.935</v>
      </c>
      <c r="E683" t="n">
        <v>9.140000000000001</v>
      </c>
      <c r="F683" t="n">
        <v>7.13142857142857</v>
      </c>
      <c r="G683">
        <f>D683-F683</f>
        <v/>
      </c>
    </row>
    <row r="684">
      <c r="A684" s="1" t="n">
        <v>45969</v>
      </c>
      <c r="B684" s="2" t="n">
        <v>0.07106481481481482</v>
      </c>
      <c r="C684" t="n">
        <v>9.995000000000001</v>
      </c>
      <c r="D684" t="n">
        <v>12.66</v>
      </c>
      <c r="E684" t="n">
        <v>7.585</v>
      </c>
      <c r="F684" t="n">
        <v>6.955714285714287</v>
      </c>
      <c r="G684">
        <f>D684-F684</f>
        <v/>
      </c>
    </row>
    <row r="685">
      <c r="A685" s="1" t="n">
        <v>45969</v>
      </c>
      <c r="B685" s="2" t="n">
        <v>0.08180555555555556</v>
      </c>
      <c r="C685" t="n">
        <v>7.135</v>
      </c>
      <c r="D685" t="n">
        <v>7.984999999999999</v>
      </c>
      <c r="E685" t="n">
        <v>10.99</v>
      </c>
      <c r="F685" t="n">
        <v>6.681428571428571</v>
      </c>
      <c r="G685">
        <f>D685-F685</f>
        <v/>
      </c>
    </row>
    <row r="686">
      <c r="A686" s="1" t="n">
        <v>45969</v>
      </c>
      <c r="B686" s="2" t="n">
        <v>0.09192129629629629</v>
      </c>
      <c r="C686" t="n">
        <v>10.09</v>
      </c>
      <c r="D686" t="n">
        <v>7.05</v>
      </c>
      <c r="E686" t="n">
        <v>4.29</v>
      </c>
      <c r="F686" t="n">
        <v>6.470000000000001</v>
      </c>
      <c r="G686">
        <f>D686-F686</f>
        <v/>
      </c>
    </row>
    <row r="687">
      <c r="A687" s="1" t="n">
        <v>45969</v>
      </c>
      <c r="B687" s="2" t="n">
        <v>0.102662037037037</v>
      </c>
      <c r="C687" t="n">
        <v>9.675000000000001</v>
      </c>
      <c r="D687" t="n">
        <v>3.1</v>
      </c>
      <c r="E687" t="n">
        <v>6.745</v>
      </c>
      <c r="F687" t="n">
        <v>6.059285714285715</v>
      </c>
      <c r="G687">
        <f>D687-F687</f>
        <v/>
      </c>
    </row>
    <row r="688">
      <c r="A688" s="1" t="n">
        <v>45969</v>
      </c>
      <c r="B688" s="2" t="n">
        <v>0.1127777777777778</v>
      </c>
      <c r="C688" t="n">
        <v>9.594999999999999</v>
      </c>
      <c r="D688" t="n">
        <v>11.54</v>
      </c>
      <c r="E688" t="n">
        <v>8.385</v>
      </c>
      <c r="F688" t="n">
        <v>5.894285714285713</v>
      </c>
      <c r="G688">
        <f>D688-F688</f>
        <v/>
      </c>
    </row>
    <row r="689">
      <c r="A689" s="1" t="n">
        <v>45969</v>
      </c>
      <c r="B689" s="2" t="n">
        <v>0.1235185185185185</v>
      </c>
      <c r="C689" t="n">
        <v>9.280000000000001</v>
      </c>
      <c r="D689" t="n">
        <v>10.275</v>
      </c>
      <c r="E689" t="n">
        <v>10.25</v>
      </c>
      <c r="F689" t="n">
        <v>5.605714285714286</v>
      </c>
      <c r="G689">
        <f>D689-F689</f>
        <v/>
      </c>
    </row>
    <row r="690">
      <c r="A690" s="1" t="n">
        <v>45969</v>
      </c>
      <c r="B690" s="2" t="n">
        <v>0.1336458333333333</v>
      </c>
      <c r="C690" t="n">
        <v>11.165</v>
      </c>
      <c r="D690" t="n">
        <v>7.234999999999999</v>
      </c>
      <c r="E690" t="n">
        <v>2.82</v>
      </c>
      <c r="F690" t="n">
        <v>5.384285714285713</v>
      </c>
      <c r="G690">
        <f>D690-F690</f>
        <v/>
      </c>
    </row>
    <row r="691">
      <c r="A691" s="1" t="n">
        <v>45969</v>
      </c>
      <c r="B691" s="2" t="n">
        <v>0.144375</v>
      </c>
      <c r="C691" t="n">
        <v>5.484999999999999</v>
      </c>
      <c r="D691" t="n">
        <v>6.484999999999999</v>
      </c>
      <c r="E691" t="n">
        <v>8.645</v>
      </c>
      <c r="F691" t="n">
        <v>5.120000000000002</v>
      </c>
      <c r="G691">
        <f>D691-F691</f>
        <v/>
      </c>
    </row>
    <row r="692">
      <c r="A692" s="1" t="n">
        <v>45969</v>
      </c>
      <c r="B692" s="2" t="n">
        <v>0.1545023148148148</v>
      </c>
      <c r="C692" t="n">
        <v>9.57</v>
      </c>
      <c r="D692" t="n">
        <v>5.48</v>
      </c>
      <c r="E692" t="n">
        <v>3.47</v>
      </c>
      <c r="F692" t="n">
        <v>5</v>
      </c>
      <c r="G692">
        <f>D692-F692</f>
        <v/>
      </c>
    </row>
    <row r="693">
      <c r="A693" s="1" t="n">
        <v>45969</v>
      </c>
      <c r="B693" s="2" t="n">
        <v>0.1652314814814815</v>
      </c>
      <c r="C693" t="n">
        <v>13.935</v>
      </c>
      <c r="D693" t="n">
        <v>7.52</v>
      </c>
      <c r="E693" t="n">
        <v>5.529999999999999</v>
      </c>
      <c r="F693" t="n">
        <v>4.917142857142856</v>
      </c>
      <c r="G693">
        <f>D693-F693</f>
        <v/>
      </c>
    </row>
    <row r="694">
      <c r="A694" s="1" t="n">
        <v>45969</v>
      </c>
      <c r="B694" s="2" t="n">
        <v>0.1753587962962963</v>
      </c>
      <c r="C694" t="n">
        <v>7.115</v>
      </c>
      <c r="D694" t="n">
        <v>6.755000000000001</v>
      </c>
      <c r="E694" t="n">
        <v>10.825</v>
      </c>
      <c r="F694" t="n">
        <v>4.917857142857143</v>
      </c>
      <c r="G694">
        <f>D694-F694</f>
        <v/>
      </c>
    </row>
    <row r="695">
      <c r="A695" s="1" t="n">
        <v>45969</v>
      </c>
      <c r="B695" s="2" t="n">
        <v>0.186087962962963</v>
      </c>
      <c r="C695" t="n">
        <v>6.93</v>
      </c>
      <c r="D695" t="n">
        <v>3.835</v>
      </c>
      <c r="E695" t="n">
        <v>6.325</v>
      </c>
      <c r="F695" t="n">
        <v>4.898571428571428</v>
      </c>
      <c r="G695">
        <f>D695-F695</f>
        <v/>
      </c>
    </row>
    <row r="696">
      <c r="A696" s="1" t="n">
        <v>45969</v>
      </c>
      <c r="B696" s="2" t="n">
        <v>0.1962152777777778</v>
      </c>
      <c r="C696" t="n">
        <v>7.91</v>
      </c>
      <c r="D696" t="n">
        <v>2.705</v>
      </c>
      <c r="E696" t="n">
        <v>6.305</v>
      </c>
      <c r="F696" t="n">
        <v>4.799999999999999</v>
      </c>
      <c r="G696">
        <f>D696-F696</f>
        <v/>
      </c>
    </row>
    <row r="697">
      <c r="A697" s="1" t="n">
        <v>45969</v>
      </c>
      <c r="B697" s="2" t="n">
        <v>0.2069560185185185</v>
      </c>
      <c r="C697" t="n">
        <v>5.52</v>
      </c>
      <c r="D697" t="n">
        <v>6.515000000000001</v>
      </c>
      <c r="E697" t="n">
        <v>9.1</v>
      </c>
      <c r="F697" t="n">
        <v>4.46</v>
      </c>
      <c r="G697">
        <f>D697-F697</f>
        <v/>
      </c>
    </row>
    <row r="698">
      <c r="A698" s="1" t="n">
        <v>45969</v>
      </c>
      <c r="B698" s="2" t="n">
        <v>0.2170717592592593</v>
      </c>
      <c r="C698" t="n">
        <v>8.215</v>
      </c>
      <c r="D698" t="n">
        <v>3.06</v>
      </c>
      <c r="E698" t="n">
        <v>6.06</v>
      </c>
      <c r="F698" t="n">
        <v>3.989999999999999</v>
      </c>
      <c r="G698">
        <f>D698-F698</f>
        <v/>
      </c>
    </row>
    <row r="699">
      <c r="A699" s="1" t="n">
        <v>45969</v>
      </c>
      <c r="B699" s="2" t="n">
        <v>0.2278125</v>
      </c>
      <c r="C699" t="n">
        <v>8.710000000000001</v>
      </c>
      <c r="D699" t="n">
        <v>1.895</v>
      </c>
      <c r="E699" t="n">
        <v>5.6</v>
      </c>
      <c r="F699" t="n">
        <v>3.622857142857144</v>
      </c>
      <c r="G699">
        <f>D699-F699</f>
        <v/>
      </c>
    </row>
    <row r="700">
      <c r="A700" s="1" t="n">
        <v>45969</v>
      </c>
      <c r="B700" s="2" t="n">
        <v>0.2379282407407407</v>
      </c>
      <c r="C700" t="n">
        <v>7.734999999999999</v>
      </c>
      <c r="D700" t="n">
        <v>6.58</v>
      </c>
      <c r="E700" t="n">
        <v>11.915</v>
      </c>
      <c r="F700" t="n">
        <v>3.424285714285713</v>
      </c>
      <c r="G700">
        <f>D700-F700</f>
        <v/>
      </c>
    </row>
    <row r="701">
      <c r="A701" s="1" t="n">
        <v>45969</v>
      </c>
      <c r="B701" s="2" t="n">
        <v>0.2486689814814815</v>
      </c>
      <c r="C701" t="n">
        <v>9.055</v>
      </c>
      <c r="D701" t="n">
        <v>5.105</v>
      </c>
      <c r="E701" t="n">
        <v>2.215</v>
      </c>
      <c r="F701" t="n">
        <v>3.338571428571428</v>
      </c>
      <c r="G701">
        <f>D701-F701</f>
        <v/>
      </c>
    </row>
    <row r="702">
      <c r="A702" s="1" t="n">
        <v>45969</v>
      </c>
      <c r="B702" s="2" t="n">
        <v>0.2587847222222222</v>
      </c>
      <c r="C702" t="n">
        <v>5.76</v>
      </c>
      <c r="D702" t="n">
        <v>3.785</v>
      </c>
      <c r="E702" t="n">
        <v>5.915</v>
      </c>
      <c r="F702" t="n">
        <v>3.288571428571429</v>
      </c>
      <c r="G702">
        <f>D702-F702</f>
        <v/>
      </c>
    </row>
    <row r="703">
      <c r="A703" s="1" t="n">
        <v>45969</v>
      </c>
      <c r="B703" s="2" t="n">
        <v>0.269525462962963</v>
      </c>
      <c r="C703" t="n">
        <v>8.370000000000001</v>
      </c>
      <c r="D703" t="n">
        <v>10.375</v>
      </c>
      <c r="E703" t="n">
        <v>7.36</v>
      </c>
      <c r="F703" t="n">
        <v>3.274285714285715</v>
      </c>
      <c r="G703">
        <f>D703-F703</f>
        <v/>
      </c>
    </row>
    <row r="704">
      <c r="A704" s="1" t="n">
        <v>45969</v>
      </c>
      <c r="B704" s="2" t="n">
        <v>0.2796412037037037</v>
      </c>
      <c r="C704" t="n">
        <v>9.960000000000001</v>
      </c>
      <c r="D704" t="n">
        <v>5.835</v>
      </c>
      <c r="E704" t="n">
        <v>0.06</v>
      </c>
      <c r="F704" t="n">
        <v>3.2</v>
      </c>
      <c r="G704">
        <f>D704-F704</f>
        <v/>
      </c>
    </row>
    <row r="705">
      <c r="A705" s="1" t="n">
        <v>45969</v>
      </c>
      <c r="B705" s="2" t="n">
        <v>0.2903819444444444</v>
      </c>
      <c r="C705" t="n">
        <v>8.335000000000001</v>
      </c>
      <c r="D705" t="n">
        <v>-0.37</v>
      </c>
      <c r="E705" t="n">
        <v>5.52</v>
      </c>
      <c r="F705" t="n">
        <v>2.937142857142856</v>
      </c>
      <c r="G705">
        <f>D705-F705</f>
        <v/>
      </c>
    </row>
    <row r="706">
      <c r="A706" s="1" t="n">
        <v>45969</v>
      </c>
      <c r="B706" s="2" t="n">
        <v>0.3004976851851852</v>
      </c>
      <c r="C706" t="n">
        <v>8.295</v>
      </c>
      <c r="D706" t="n">
        <v>-1.43</v>
      </c>
      <c r="E706" t="n">
        <v>5.365</v>
      </c>
      <c r="F706" t="n">
        <v>2.71</v>
      </c>
      <c r="G706">
        <f>D706-F706</f>
        <v/>
      </c>
    </row>
    <row r="707">
      <c r="A707" s="1" t="n">
        <v>45969</v>
      </c>
      <c r="B707" s="2" t="n">
        <v>0.3112384259259259</v>
      </c>
      <c r="C707" t="n">
        <v>8.105</v>
      </c>
      <c r="D707" t="n">
        <v>0.985</v>
      </c>
      <c r="E707" t="n">
        <v>4.295</v>
      </c>
      <c r="F707" t="n">
        <v>2.765714285714286</v>
      </c>
      <c r="G707">
        <f>D707-F707</f>
        <v/>
      </c>
    </row>
    <row r="708">
      <c r="A708" s="1" t="n">
        <v>45969</v>
      </c>
      <c r="B708" s="2" t="n">
        <v>0.3213541666666667</v>
      </c>
      <c r="C708" t="n">
        <v>4.075</v>
      </c>
      <c r="D708" t="n">
        <v>4.67</v>
      </c>
      <c r="E708" t="n">
        <v>5.95</v>
      </c>
      <c r="F708" t="n">
        <v>2.975714285714286</v>
      </c>
      <c r="G708">
        <f>D708-F708</f>
        <v/>
      </c>
    </row>
    <row r="709">
      <c r="A709" s="1" t="n">
        <v>45969</v>
      </c>
      <c r="B709" s="2" t="n">
        <v>0.3320949074074074</v>
      </c>
      <c r="C709" t="n">
        <v>3.525</v>
      </c>
      <c r="D709" t="n">
        <v>6.265000000000001</v>
      </c>
      <c r="E709" t="n">
        <v>8.315000000000001</v>
      </c>
      <c r="F709" t="n">
        <v>3.194285714285714</v>
      </c>
      <c r="G709">
        <f>D709-F709</f>
        <v/>
      </c>
    </row>
    <row r="710">
      <c r="A710" s="1" t="n">
        <v>45969</v>
      </c>
      <c r="B710" s="2" t="n">
        <v>0.3422106481481482</v>
      </c>
      <c r="C710" t="n">
        <v>7.91</v>
      </c>
      <c r="D710" t="n">
        <v>1.675</v>
      </c>
      <c r="E710" t="n">
        <v>4.66</v>
      </c>
      <c r="F710" t="n">
        <v>3.128571428571429</v>
      </c>
      <c r="G710">
        <f>D710-F710</f>
        <v/>
      </c>
    </row>
    <row r="711">
      <c r="A711" s="1" t="n">
        <v>45969</v>
      </c>
      <c r="B711" s="2" t="n">
        <v>0.3529513888888889</v>
      </c>
      <c r="C711" t="n">
        <v>7.71</v>
      </c>
      <c r="D711" t="n">
        <v>3.955</v>
      </c>
      <c r="E711" t="n">
        <v>2.43</v>
      </c>
      <c r="F711" t="n">
        <v>3.26142857142857</v>
      </c>
      <c r="G711">
        <f>D711-F711</f>
        <v/>
      </c>
    </row>
    <row r="712">
      <c r="A712" s="1" t="n">
        <v>45969</v>
      </c>
      <c r="B712" s="2" t="n">
        <v>0.3630671296296296</v>
      </c>
      <c r="C712" t="n">
        <v>7.959999999999999</v>
      </c>
      <c r="D712" t="n">
        <v>12.92</v>
      </c>
      <c r="E712" t="n">
        <v>5.52</v>
      </c>
      <c r="F712" t="n">
        <v>3.422857142857143</v>
      </c>
      <c r="G712">
        <f>D712-F712</f>
        <v/>
      </c>
    </row>
    <row r="713">
      <c r="A713" s="1" t="n">
        <v>45969</v>
      </c>
      <c r="B713" s="2" t="n">
        <v>0.3738078703703704</v>
      </c>
      <c r="C713" t="n">
        <v>7.295</v>
      </c>
      <c r="D713" t="n">
        <v>13.765</v>
      </c>
      <c r="E713" t="n">
        <v>10.26</v>
      </c>
      <c r="F713" t="n">
        <v>3.96</v>
      </c>
      <c r="G713">
        <f>D713-F713</f>
        <v/>
      </c>
    </row>
    <row r="714">
      <c r="A714" s="1" t="n">
        <v>45969</v>
      </c>
      <c r="B714" s="2" t="n">
        <v>0.3839351851851852</v>
      </c>
      <c r="C714" t="n">
        <v>8.51</v>
      </c>
      <c r="D714" t="n">
        <v>12.375</v>
      </c>
      <c r="E714" t="n">
        <v>1.25</v>
      </c>
      <c r="F714" t="n">
        <v>4.44642857142857</v>
      </c>
      <c r="G714">
        <f>D714-F714</f>
        <v/>
      </c>
    </row>
    <row r="715">
      <c r="A715" s="1" t="n">
        <v>45969</v>
      </c>
      <c r="B715" s="2" t="n">
        <v>0.3946643518518518</v>
      </c>
      <c r="C715" t="n">
        <v>8.94</v>
      </c>
      <c r="D715" t="n">
        <v>15.695</v>
      </c>
      <c r="E715" t="n">
        <v>4.56</v>
      </c>
      <c r="F715" t="n">
        <v>4.202857142857143</v>
      </c>
      <c r="G715">
        <f>D715-F715</f>
        <v/>
      </c>
    </row>
    <row r="716">
      <c r="A716" s="1" t="n">
        <v>45969</v>
      </c>
      <c r="B716" s="2" t="n">
        <v>0.4047916666666667</v>
      </c>
      <c r="C716" t="n">
        <v>5.905</v>
      </c>
      <c r="D716" t="n">
        <v>18.775</v>
      </c>
      <c r="E716" t="n">
        <v>7.485</v>
      </c>
      <c r="F716" t="n">
        <v>4.527142857142858</v>
      </c>
      <c r="G716">
        <f>D716-F716</f>
        <v/>
      </c>
    </row>
    <row r="717">
      <c r="A717" s="1" t="n">
        <v>45969</v>
      </c>
      <c r="B717" s="2" t="n">
        <v>0.4155208333333333</v>
      </c>
      <c r="C717" t="n">
        <v>4.6</v>
      </c>
      <c r="D717" t="n">
        <v>22.72</v>
      </c>
      <c r="E717" t="n">
        <v>6.535</v>
      </c>
      <c r="F717" t="n">
        <v>5.082142857142857</v>
      </c>
      <c r="G717">
        <f>D717-F717</f>
        <v/>
      </c>
    </row>
    <row r="718">
      <c r="A718" s="1" t="n">
        <v>45969</v>
      </c>
      <c r="B718" s="2" t="n">
        <v>0.4256481481481482</v>
      </c>
      <c r="C718" t="n">
        <v>9.385</v>
      </c>
      <c r="D718" t="n">
        <v>26.1</v>
      </c>
      <c r="E718" t="n">
        <v>5.245</v>
      </c>
      <c r="F718" t="n">
        <v>5.087857142857142</v>
      </c>
      <c r="G718">
        <f>D718-F718</f>
        <v/>
      </c>
    </row>
    <row r="719">
      <c r="A719" s="1" t="n">
        <v>45969</v>
      </c>
      <c r="B719" s="2" t="n">
        <v>0.4363773148148148</v>
      </c>
      <c r="C719" t="n">
        <v>7.59</v>
      </c>
      <c r="D719" t="n">
        <v>14.625</v>
      </c>
      <c r="E719" t="n">
        <v>5.335</v>
      </c>
      <c r="F719" t="n">
        <v>4.618571428571429</v>
      </c>
      <c r="G719">
        <f>D719-F719</f>
        <v/>
      </c>
    </row>
    <row r="720">
      <c r="A720" s="1" t="n">
        <v>45969</v>
      </c>
      <c r="B720" s="2" t="n">
        <v>0.4465046296296296</v>
      </c>
      <c r="C720" t="n">
        <v>8.175000000000001</v>
      </c>
      <c r="D720" t="n">
        <v>15.83</v>
      </c>
      <c r="E720" t="n">
        <v>5.825</v>
      </c>
      <c r="F720" t="n">
        <v>4.664285714285714</v>
      </c>
      <c r="G720">
        <f>D720-F720</f>
        <v/>
      </c>
    </row>
    <row r="721">
      <c r="A721" s="1" t="n">
        <v>45969</v>
      </c>
      <c r="B721" s="2" t="n">
        <v>0.4572453703703704</v>
      </c>
      <c r="C721" t="n">
        <v>9.620000000000001</v>
      </c>
      <c r="D721" t="n">
        <v>14.97</v>
      </c>
      <c r="E721" t="n">
        <v>6.345000000000001</v>
      </c>
      <c r="F721" t="n">
        <v>4.964285714285714</v>
      </c>
      <c r="G721">
        <f>D721-F721</f>
        <v/>
      </c>
    </row>
    <row r="722">
      <c r="A722" s="1" t="n">
        <v>45969</v>
      </c>
      <c r="B722" s="2" t="n">
        <v>0.4673611111111111</v>
      </c>
      <c r="C722" t="n">
        <v>13.63</v>
      </c>
      <c r="D722" t="n">
        <v>19.185</v>
      </c>
      <c r="E722" t="n">
        <v>6.185</v>
      </c>
      <c r="F722" t="n">
        <v>5.149333333333333</v>
      </c>
      <c r="G722">
        <f>D722-F722</f>
        <v/>
      </c>
    </row>
    <row r="723">
      <c r="A723" s="1" t="n">
        <v>45969</v>
      </c>
      <c r="B723" s="2" t="n">
        <v>0.4781018518518518</v>
      </c>
      <c r="C723" t="n">
        <v>13.84</v>
      </c>
      <c r="D723" t="n">
        <v>20.16</v>
      </c>
      <c r="E723" t="n">
        <v>7.07</v>
      </c>
      <c r="F723" t="n">
        <v>5.194285714285714</v>
      </c>
      <c r="G723">
        <f>D723-F723</f>
        <v/>
      </c>
    </row>
    <row r="724">
      <c r="A724" s="1" t="n">
        <v>45969</v>
      </c>
      <c r="B724" s="2" t="n">
        <v>0.4882175925925926</v>
      </c>
      <c r="C724" t="n">
        <v>12.135</v>
      </c>
      <c r="D724" t="n">
        <v>18.875</v>
      </c>
      <c r="E724" t="n">
        <v>9.595000000000001</v>
      </c>
      <c r="F724" t="n">
        <v>5.122857142857144</v>
      </c>
      <c r="G724">
        <f>D724-F724</f>
        <v/>
      </c>
    </row>
    <row r="725">
      <c r="A725" s="1" t="n">
        <v>45969</v>
      </c>
      <c r="B725" s="2" t="n">
        <v>0.4989583333333333</v>
      </c>
      <c r="C725" t="n">
        <v>12.32</v>
      </c>
      <c r="D725" t="n">
        <v>21.33</v>
      </c>
      <c r="E725" t="n">
        <v>7.825</v>
      </c>
      <c r="F725" t="n">
        <v>5.052857142857142</v>
      </c>
      <c r="G725">
        <f>D725-F725</f>
        <v/>
      </c>
    </row>
    <row r="726">
      <c r="A726" s="1" t="n">
        <v>45969</v>
      </c>
      <c r="B726" s="2" t="n">
        <v>0.5090740740740741</v>
      </c>
      <c r="C726" t="n">
        <v>12.775</v>
      </c>
      <c r="D726" t="n">
        <v>19.96</v>
      </c>
      <c r="E726" t="n">
        <v>9.484999999999999</v>
      </c>
      <c r="F726" t="n">
        <v>5.014285714285714</v>
      </c>
      <c r="G726">
        <f>D726-F726</f>
        <v/>
      </c>
    </row>
    <row r="727">
      <c r="A727" s="1" t="n">
        <v>45969</v>
      </c>
      <c r="B727" s="2" t="n">
        <v>0.5198148148148148</v>
      </c>
      <c r="C727" t="n">
        <v>14.67</v>
      </c>
      <c r="D727" t="n">
        <v>21.385</v>
      </c>
      <c r="E727" t="n">
        <v>8.370000000000001</v>
      </c>
      <c r="F727" t="n">
        <v>5.394285714285715</v>
      </c>
      <c r="G727">
        <f>D727-F727</f>
        <v/>
      </c>
    </row>
    <row r="728">
      <c r="A728" s="1" t="n">
        <v>45969</v>
      </c>
      <c r="B728" s="2" t="n">
        <v>0.5299305555555556</v>
      </c>
      <c r="C728" t="n">
        <v>16.88</v>
      </c>
      <c r="D728" t="n">
        <v>22.86</v>
      </c>
      <c r="E728" t="n">
        <v>8.359999999999999</v>
      </c>
      <c r="F728" t="n">
        <v>5.519285714285715</v>
      </c>
      <c r="G728">
        <f>D728-F728</f>
        <v/>
      </c>
    </row>
    <row r="729">
      <c r="A729" s="1" t="n">
        <v>45969</v>
      </c>
      <c r="B729" s="2" t="n">
        <v>0.5406712962962963</v>
      </c>
      <c r="C729" t="n">
        <v>13.86</v>
      </c>
      <c r="D729" t="n">
        <v>16.545</v>
      </c>
      <c r="E729" t="n">
        <v>8.414999999999999</v>
      </c>
      <c r="F729" t="n">
        <v>5.455714285714286</v>
      </c>
      <c r="G729">
        <f>D729-F729</f>
        <v/>
      </c>
    </row>
    <row r="730">
      <c r="A730" s="1" t="n">
        <v>45969</v>
      </c>
      <c r="B730" s="2" t="n">
        <v>0.5507986111111111</v>
      </c>
      <c r="C730" t="n">
        <v>15.76</v>
      </c>
      <c r="D730" t="n">
        <v>21.355</v>
      </c>
      <c r="E730" t="n">
        <v>8.609999999999999</v>
      </c>
      <c r="F730" t="n">
        <v>5.63357142857143</v>
      </c>
      <c r="G730">
        <f>D730-F730</f>
        <v/>
      </c>
    </row>
    <row r="731">
      <c r="A731" s="1" t="n">
        <v>45969</v>
      </c>
      <c r="B731" s="2" t="n">
        <v>0.5615277777777777</v>
      </c>
      <c r="C731" t="n">
        <v>11.96</v>
      </c>
      <c r="D731" t="n">
        <v>17.85</v>
      </c>
      <c r="E731" t="n">
        <v>10.935</v>
      </c>
      <c r="F731" t="n">
        <v>5.37</v>
      </c>
      <c r="G731">
        <f>D731-F731</f>
        <v/>
      </c>
    </row>
    <row r="732">
      <c r="A732" s="1" t="n">
        <v>45969</v>
      </c>
      <c r="B732" s="2" t="n">
        <v>0.5716550925925926</v>
      </c>
      <c r="C732" t="n">
        <v>14.355</v>
      </c>
      <c r="D732" t="n">
        <v>18.87</v>
      </c>
      <c r="E732" t="n">
        <v>11.865</v>
      </c>
      <c r="F732" t="n">
        <v>5.485714285714286</v>
      </c>
      <c r="G732">
        <f>D732-F732</f>
        <v/>
      </c>
    </row>
    <row r="733">
      <c r="A733" s="1" t="n">
        <v>45969</v>
      </c>
      <c r="B733" s="2" t="n">
        <v>0.5823842592592593</v>
      </c>
      <c r="C733" t="n">
        <v>12.14</v>
      </c>
      <c r="D733" t="n">
        <v>15.57</v>
      </c>
      <c r="E733" t="n">
        <v>10.265</v>
      </c>
      <c r="F733" t="n">
        <v>5.204285714285716</v>
      </c>
      <c r="G733">
        <f>D733-F733</f>
        <v/>
      </c>
    </row>
    <row r="734">
      <c r="A734" s="1" t="n">
        <v>45969</v>
      </c>
      <c r="B734" s="2" t="n">
        <v>0.5925115740740741</v>
      </c>
      <c r="C734" t="n">
        <v>12.66</v>
      </c>
      <c r="D734" t="n">
        <v>16.54</v>
      </c>
      <c r="E734" t="n">
        <v>11.34</v>
      </c>
      <c r="F734" t="n">
        <v>5.354285714285714</v>
      </c>
      <c r="G734">
        <f>D734-F734</f>
        <v/>
      </c>
    </row>
    <row r="735">
      <c r="A735" s="1" t="n">
        <v>45969</v>
      </c>
      <c r="B735" s="2" t="n">
        <v>0.6032407407407407</v>
      </c>
      <c r="C735" t="n">
        <v>15.07</v>
      </c>
      <c r="D735" t="n">
        <v>14.255</v>
      </c>
      <c r="E735" t="n">
        <v>9.18</v>
      </c>
      <c r="F735" t="n">
        <v>5.518571428571428</v>
      </c>
      <c r="G735">
        <f>D735-F735</f>
        <v/>
      </c>
    </row>
    <row r="736">
      <c r="A736" s="1" t="n">
        <v>45969</v>
      </c>
      <c r="B736" s="2" t="n">
        <v>0.6133680555555555</v>
      </c>
      <c r="C736" t="n">
        <v>15.17</v>
      </c>
      <c r="D736" t="n">
        <v>15.21</v>
      </c>
      <c r="E736" t="n">
        <v>6.58</v>
      </c>
      <c r="F736" t="n">
        <v>5.451428571428571</v>
      </c>
      <c r="G736">
        <f>D736-F736</f>
        <v/>
      </c>
    </row>
    <row r="737">
      <c r="A737" s="1" t="n">
        <v>45969</v>
      </c>
      <c r="B737" s="2" t="n">
        <v>0.6240972222222222</v>
      </c>
      <c r="C737" t="n">
        <v>15.165</v>
      </c>
      <c r="D737" t="n">
        <v>15.815</v>
      </c>
      <c r="E737" t="n">
        <v>12.275</v>
      </c>
      <c r="F737" t="n">
        <v>5.335714285714285</v>
      </c>
      <c r="G737">
        <f>D737-F737</f>
        <v/>
      </c>
    </row>
    <row r="738">
      <c r="A738" s="1" t="n">
        <v>45969</v>
      </c>
      <c r="B738" s="2" t="n">
        <v>0.6342245370370371</v>
      </c>
      <c r="C738" t="n">
        <v>13.32</v>
      </c>
      <c r="D738" t="n">
        <v>14.18</v>
      </c>
      <c r="E738" t="n">
        <v>12.495</v>
      </c>
      <c r="F738" t="n">
        <v>5.325714285714286</v>
      </c>
      <c r="G738">
        <f>D738-F738</f>
        <v/>
      </c>
    </row>
    <row r="739">
      <c r="A739" s="1" t="n">
        <v>45969</v>
      </c>
      <c r="B739" s="2" t="n">
        <v>0.6449537037037038</v>
      </c>
      <c r="C739" t="n">
        <v>14.58</v>
      </c>
      <c r="D739" t="n">
        <v>10.77</v>
      </c>
      <c r="E739" t="n">
        <v>9.254999999999999</v>
      </c>
      <c r="F739" t="n">
        <v>5.245714285714285</v>
      </c>
      <c r="G739">
        <f>D739-F739</f>
        <v/>
      </c>
    </row>
    <row r="740">
      <c r="A740" s="1" t="n">
        <v>45969</v>
      </c>
      <c r="B740" s="2" t="n">
        <v>0.6550810185185185</v>
      </c>
      <c r="C740" t="n">
        <v>16.98</v>
      </c>
      <c r="D740" t="n">
        <v>14.28</v>
      </c>
      <c r="E740" t="n">
        <v>9.365</v>
      </c>
      <c r="F740" t="n">
        <v>5.244285714285714</v>
      </c>
      <c r="G740">
        <f>D740-F740</f>
        <v/>
      </c>
    </row>
    <row r="741">
      <c r="A741" s="1" t="n">
        <v>45969</v>
      </c>
      <c r="B741" s="2" t="n">
        <v>0.6658217592592592</v>
      </c>
      <c r="C741" t="n">
        <v>13.6</v>
      </c>
      <c r="D741" t="n">
        <v>9.755000000000001</v>
      </c>
      <c r="E741" t="n">
        <v>9.135</v>
      </c>
      <c r="F741" t="n">
        <v>5.141428571428571</v>
      </c>
      <c r="G741">
        <f>D741-F741</f>
        <v/>
      </c>
    </row>
    <row r="742">
      <c r="A742" s="1" t="n">
        <v>45969</v>
      </c>
      <c r="B742" s="2" t="n">
        <v>0.6759375</v>
      </c>
      <c r="C742" t="n">
        <v>14.025</v>
      </c>
      <c r="D742" t="n">
        <v>11.305</v>
      </c>
      <c r="E742" t="n">
        <v>12.825</v>
      </c>
      <c r="F742" t="n">
        <v>5.164285714285714</v>
      </c>
      <c r="G742">
        <f>D742-F742</f>
        <v/>
      </c>
    </row>
    <row r="743">
      <c r="A743" s="1" t="n">
        <v>45969</v>
      </c>
      <c r="B743" s="2" t="n">
        <v>0.6866782407407407</v>
      </c>
      <c r="C743" t="n">
        <v>15.055</v>
      </c>
      <c r="D743" t="n">
        <v>12.97</v>
      </c>
      <c r="E743" t="n">
        <v>11.31</v>
      </c>
      <c r="F743" t="n">
        <v>4.967142857142856</v>
      </c>
      <c r="G743">
        <f>D743-F743</f>
        <v/>
      </c>
    </row>
    <row r="744">
      <c r="A744" s="1" t="n">
        <v>45969</v>
      </c>
      <c r="B744" s="2" t="n">
        <v>0.6967939814814815</v>
      </c>
      <c r="C744" t="n">
        <v>14.845</v>
      </c>
      <c r="D744" t="n">
        <v>12.29</v>
      </c>
      <c r="E744" t="n">
        <v>10.625</v>
      </c>
      <c r="F744" t="n">
        <v>4.751428571428572</v>
      </c>
      <c r="G744">
        <f>D744-F744</f>
        <v/>
      </c>
    </row>
    <row r="745">
      <c r="A745" s="1" t="n">
        <v>45969</v>
      </c>
      <c r="B745" s="2" t="n">
        <v>0.7075347222222222</v>
      </c>
      <c r="C745" t="n">
        <v>16.8</v>
      </c>
      <c r="D745" t="n">
        <v>10.215</v>
      </c>
      <c r="E745" t="n">
        <v>8.34</v>
      </c>
      <c r="F745" t="n">
        <v>4.538571428571428</v>
      </c>
      <c r="G745">
        <f>D745-F745</f>
        <v/>
      </c>
    </row>
    <row r="746">
      <c r="A746" s="1" t="n">
        <v>45969</v>
      </c>
      <c r="B746" s="2" t="n">
        <v>0.717650462962963</v>
      </c>
      <c r="C746" t="n">
        <v>14.65</v>
      </c>
      <c r="D746" t="n">
        <v>7.640000000000001</v>
      </c>
      <c r="E746" t="n">
        <v>5.154999999999999</v>
      </c>
      <c r="F746" t="n">
        <v>4.431428571428571</v>
      </c>
      <c r="G746">
        <f>D746-F746</f>
        <v/>
      </c>
    </row>
    <row r="747">
      <c r="A747" s="1" t="n">
        <v>45969</v>
      </c>
      <c r="B747" s="2" t="n">
        <v>0.7283912037037037</v>
      </c>
      <c r="C747" t="n">
        <v>14.33</v>
      </c>
      <c r="D747" t="n">
        <v>12.055</v>
      </c>
      <c r="E747" t="n">
        <v>8.16</v>
      </c>
      <c r="F747" t="n">
        <v>4.285714285714285</v>
      </c>
      <c r="G747">
        <f>D747-F747</f>
        <v/>
      </c>
    </row>
    <row r="748">
      <c r="A748" s="1" t="n">
        <v>45969</v>
      </c>
      <c r="B748" s="2" t="n">
        <v>0.7385069444444444</v>
      </c>
      <c r="C748" t="n">
        <v>11.765</v>
      </c>
      <c r="D748" t="n">
        <v>5.76</v>
      </c>
      <c r="E748" t="n">
        <v>8.045</v>
      </c>
      <c r="F748" t="n">
        <v>4.247142857142856</v>
      </c>
      <c r="G748">
        <f>D748-F748</f>
        <v/>
      </c>
    </row>
    <row r="749">
      <c r="A749" s="1" t="n">
        <v>45969</v>
      </c>
      <c r="B749" s="2" t="n">
        <v>0.7492476851851851</v>
      </c>
      <c r="C749" t="n">
        <v>11.795</v>
      </c>
      <c r="D749" t="n">
        <v>5.01</v>
      </c>
      <c r="E749" t="n">
        <v>7.845000000000001</v>
      </c>
      <c r="F749" t="n">
        <v>4.242857142857143</v>
      </c>
      <c r="G749">
        <f>D749-F749</f>
        <v/>
      </c>
    </row>
    <row r="750">
      <c r="A750" s="1" t="n">
        <v>45969</v>
      </c>
      <c r="B750" s="2" t="n">
        <v>0.759375</v>
      </c>
      <c r="C750" t="n">
        <v>16.16</v>
      </c>
      <c r="D750" t="n">
        <v>8.574999999999999</v>
      </c>
      <c r="E750" t="n">
        <v>7.6</v>
      </c>
      <c r="F750" t="n">
        <v>4.12</v>
      </c>
      <c r="G750">
        <f>D750-F750</f>
        <v/>
      </c>
    </row>
    <row r="751">
      <c r="A751" s="1" t="n">
        <v>45969</v>
      </c>
      <c r="B751" s="2" t="n">
        <v>0.7701041666666667</v>
      </c>
      <c r="C751" t="n">
        <v>13.095</v>
      </c>
      <c r="D751" t="n">
        <v>10.145</v>
      </c>
      <c r="E751" t="n">
        <v>9.129999999999999</v>
      </c>
      <c r="F751" t="n">
        <v>3.432142857142857</v>
      </c>
      <c r="G751">
        <f>D751-F751</f>
        <v/>
      </c>
    </row>
    <row r="752">
      <c r="A752" s="1" t="n">
        <v>45969</v>
      </c>
      <c r="B752" s="2" t="n">
        <v>0.7802314814814815</v>
      </c>
      <c r="C752" t="n">
        <v>14.255</v>
      </c>
      <c r="D752" t="n">
        <v>11.765</v>
      </c>
      <c r="E752" t="n">
        <v>7.015000000000001</v>
      </c>
      <c r="F752" t="n">
        <v>3.719999999999999</v>
      </c>
      <c r="G752">
        <f>D752-F752</f>
        <v/>
      </c>
    </row>
    <row r="753">
      <c r="A753" s="1" t="n">
        <v>45969</v>
      </c>
      <c r="B753" s="2" t="n">
        <v>0.7909606481481481</v>
      </c>
      <c r="C753" t="n">
        <v>10.435</v>
      </c>
      <c r="D753" t="n">
        <v>4.505</v>
      </c>
      <c r="E753" t="n">
        <v>6.945</v>
      </c>
      <c r="F753" t="n">
        <v>3.742857142857143</v>
      </c>
      <c r="G753">
        <f>D753-F753</f>
        <v/>
      </c>
    </row>
    <row r="754">
      <c r="A754" s="1" t="n">
        <v>45969</v>
      </c>
      <c r="B754" s="2" t="n">
        <v>0.8010879629629629</v>
      </c>
      <c r="C754" t="n">
        <v>10.54</v>
      </c>
      <c r="D754" t="n">
        <v>3.6</v>
      </c>
      <c r="E754" t="n">
        <v>6.825</v>
      </c>
      <c r="F754" t="n">
        <v>3.648571428571429</v>
      </c>
      <c r="G754">
        <f>D754-F754</f>
        <v/>
      </c>
    </row>
    <row r="755">
      <c r="A755" s="1" t="n">
        <v>45969</v>
      </c>
      <c r="B755" s="2" t="n">
        <v>0.8118171296296296</v>
      </c>
      <c r="C755" t="n">
        <v>12.88</v>
      </c>
      <c r="D755" t="n">
        <v>11.12</v>
      </c>
      <c r="E755" t="n">
        <v>6.74</v>
      </c>
      <c r="F755" t="n">
        <v>3.5</v>
      </c>
      <c r="G755">
        <f>D755-F755</f>
        <v/>
      </c>
    </row>
    <row r="756">
      <c r="A756" s="1" t="n">
        <v>45969</v>
      </c>
      <c r="B756" s="2" t="n">
        <v>0.8219444444444445</v>
      </c>
      <c r="C756" t="n">
        <v>12.46</v>
      </c>
      <c r="D756" t="n">
        <v>10.76</v>
      </c>
      <c r="E756" t="n">
        <v>6.33</v>
      </c>
      <c r="F756" t="n">
        <v>3.471428571428572</v>
      </c>
      <c r="G756">
        <f>D756-F756</f>
        <v/>
      </c>
    </row>
    <row r="757">
      <c r="A757" s="1" t="n">
        <v>45969</v>
      </c>
      <c r="B757" s="2" t="n">
        <v>0.8326736111111112</v>
      </c>
      <c r="C757" t="n">
        <v>7.01</v>
      </c>
      <c r="D757" t="n">
        <v>6.4</v>
      </c>
      <c r="E757" t="n">
        <v>8.42</v>
      </c>
      <c r="F757" t="n">
        <v>3.324285714285714</v>
      </c>
      <c r="G757">
        <f>D757-F757</f>
        <v/>
      </c>
    </row>
    <row r="758">
      <c r="A758" s="1" t="n">
        <v>45969</v>
      </c>
      <c r="B758" s="2" t="n">
        <v>0.8428009259259259</v>
      </c>
      <c r="C758" t="n">
        <v>12.435</v>
      </c>
      <c r="D758" t="n">
        <v>11.215</v>
      </c>
      <c r="E758" t="n">
        <v>6.12</v>
      </c>
      <c r="F758" t="n">
        <v>3.271428571428571</v>
      </c>
      <c r="G758">
        <f>D758-F758</f>
        <v/>
      </c>
    </row>
    <row r="759">
      <c r="A759" s="1" t="n">
        <v>45969</v>
      </c>
      <c r="B759" s="2" t="n">
        <v>0.8535300925925926</v>
      </c>
      <c r="C759" t="n">
        <v>11.24</v>
      </c>
      <c r="D759" t="n">
        <v>2.54</v>
      </c>
      <c r="E759" t="n">
        <v>5.699999999999999</v>
      </c>
      <c r="F759" t="n">
        <v>3.2</v>
      </c>
      <c r="G759">
        <f>D759-F759</f>
        <v/>
      </c>
    </row>
    <row r="760">
      <c r="A760" s="1" t="n">
        <v>45969</v>
      </c>
      <c r="B760" s="2" t="n">
        <v>0.8636574074074074</v>
      </c>
      <c r="C760" t="n">
        <v>11.19</v>
      </c>
      <c r="D760" t="n">
        <v>10.525</v>
      </c>
      <c r="E760" t="n">
        <v>5.84</v>
      </c>
      <c r="F760" t="n">
        <v>3.110000000000001</v>
      </c>
      <c r="G760">
        <f>D760-F760</f>
        <v/>
      </c>
    </row>
    <row r="761">
      <c r="A761" s="1" t="n">
        <v>45969</v>
      </c>
      <c r="B761" s="2" t="n">
        <v>0.8743865740740741</v>
      </c>
      <c r="C761" t="n">
        <v>13.605</v>
      </c>
      <c r="D761" t="n">
        <v>6.395</v>
      </c>
      <c r="E761" t="n">
        <v>3.27</v>
      </c>
      <c r="F761" t="n">
        <v>2.988571428571428</v>
      </c>
      <c r="G761">
        <f>D761-F761</f>
        <v/>
      </c>
    </row>
    <row r="762">
      <c r="A762" s="1" t="n">
        <v>45969</v>
      </c>
      <c r="B762" s="2" t="n">
        <v>0.8845138888888889</v>
      </c>
      <c r="C762" t="n">
        <v>6.62</v>
      </c>
      <c r="D762" t="n">
        <v>5.535</v>
      </c>
      <c r="E762" t="n">
        <v>6.699999999999999</v>
      </c>
      <c r="F762" t="n">
        <v>2.891428571428571</v>
      </c>
      <c r="G762">
        <f>D762-F762</f>
        <v/>
      </c>
    </row>
    <row r="763">
      <c r="A763" s="1" t="n">
        <v>45969</v>
      </c>
      <c r="B763" s="2" t="n">
        <v>0.8952430555555555</v>
      </c>
      <c r="C763" t="n">
        <v>13.06</v>
      </c>
      <c r="D763" t="n">
        <v>7.720000000000001</v>
      </c>
      <c r="E763" t="n">
        <v>5.32</v>
      </c>
      <c r="F763" t="n">
        <v>2.605714285714286</v>
      </c>
      <c r="G763">
        <f>D763-F763</f>
        <v/>
      </c>
    </row>
    <row r="764">
      <c r="A764" s="1" t="n">
        <v>45969</v>
      </c>
      <c r="B764" s="2" t="n">
        <v>0.9053703703703704</v>
      </c>
      <c r="C764" t="n">
        <v>6.725</v>
      </c>
      <c r="D764" t="n">
        <v>5.505</v>
      </c>
      <c r="E764" t="n">
        <v>7.72</v>
      </c>
      <c r="F764" t="n">
        <v>2.434285714285714</v>
      </c>
      <c r="G764">
        <f>D764-F764</f>
        <v/>
      </c>
    </row>
    <row r="765">
      <c r="A765" s="1" t="n">
        <v>45969</v>
      </c>
      <c r="B765" s="2" t="n">
        <v>0.9160995370370371</v>
      </c>
      <c r="C765" t="n">
        <v>10.185</v>
      </c>
      <c r="D765" t="n">
        <v>2.955</v>
      </c>
      <c r="E765" t="n">
        <v>1.805</v>
      </c>
      <c r="F765" t="n">
        <v>2.194285714285714</v>
      </c>
      <c r="G765">
        <f>D765-F765</f>
        <v/>
      </c>
    </row>
    <row r="766">
      <c r="A766" s="1" t="n">
        <v>45969</v>
      </c>
      <c r="B766" s="2" t="n">
        <v>0.9262268518518518</v>
      </c>
      <c r="C766" t="n">
        <v>9.32</v>
      </c>
      <c r="D766" t="n">
        <v>8.015000000000001</v>
      </c>
      <c r="E766" t="n">
        <v>7.295</v>
      </c>
      <c r="F766" t="n">
        <v>1.891428571428571</v>
      </c>
      <c r="G766">
        <f>D766-F766</f>
        <v/>
      </c>
    </row>
    <row r="767">
      <c r="A767" s="1" t="n">
        <v>45969</v>
      </c>
      <c r="B767" s="2" t="n">
        <v>0.9369560185185185</v>
      </c>
      <c r="C767" t="n">
        <v>11.55</v>
      </c>
      <c r="D767" t="n">
        <v>8.275</v>
      </c>
      <c r="E767" t="n">
        <v>4.75</v>
      </c>
      <c r="F767" t="n">
        <v>1.542857142857142</v>
      </c>
      <c r="G767">
        <f>D767-F767</f>
        <v/>
      </c>
    </row>
    <row r="768">
      <c r="A768" s="1" t="n">
        <v>45969</v>
      </c>
      <c r="B768" s="2" t="n">
        <v>0.9470833333333334</v>
      </c>
      <c r="C768" t="n">
        <v>9.609999999999999</v>
      </c>
      <c r="D768" t="n">
        <v>6.87</v>
      </c>
      <c r="E768" t="n">
        <v>9.25</v>
      </c>
      <c r="F768" t="n">
        <v>1.151428571428571</v>
      </c>
      <c r="G768">
        <f>D768-F768</f>
        <v/>
      </c>
    </row>
    <row r="769">
      <c r="A769" s="1" t="n">
        <v>45969</v>
      </c>
      <c r="B769" s="2" t="n">
        <v>0.9578125</v>
      </c>
      <c r="C769" t="n">
        <v>6.03</v>
      </c>
      <c r="D769" t="n">
        <v>3.585</v>
      </c>
      <c r="E769" t="n">
        <v>5.390000000000001</v>
      </c>
      <c r="F769" t="n">
        <v>0.912857142857143</v>
      </c>
      <c r="G769">
        <f>D769-F769</f>
        <v/>
      </c>
    </row>
    <row r="770">
      <c r="A770" s="1" t="n">
        <v>45969</v>
      </c>
      <c r="B770" s="2" t="n">
        <v>0.9679398148148148</v>
      </c>
      <c r="C770" t="n">
        <v>9.905000000000001</v>
      </c>
      <c r="D770" t="n">
        <v>3.28</v>
      </c>
      <c r="E770" t="n">
        <v>0.615</v>
      </c>
      <c r="F770" t="n">
        <v>0.8214285714285717</v>
      </c>
      <c r="G770">
        <f>D770-F770</f>
        <v/>
      </c>
    </row>
    <row r="771">
      <c r="A771" s="1" t="n">
        <v>45969</v>
      </c>
      <c r="B771" s="2" t="n">
        <v>0.9786805555555556</v>
      </c>
      <c r="C771" t="n">
        <v>7.59</v>
      </c>
      <c r="D771" t="n">
        <v>4.824999999999999</v>
      </c>
      <c r="E771" t="n">
        <v>8.34</v>
      </c>
      <c r="F771" t="n">
        <v>0.7314285714285714</v>
      </c>
      <c r="G771">
        <f>D771-F771</f>
        <v/>
      </c>
    </row>
    <row r="772">
      <c r="A772" s="1" t="n">
        <v>45969</v>
      </c>
      <c r="B772" s="2" t="n">
        <v>0.9887962962962963</v>
      </c>
      <c r="C772" t="n">
        <v>9.385000000000002</v>
      </c>
      <c r="D772" t="n">
        <v>9.25</v>
      </c>
      <c r="E772" t="n">
        <v>5.289999999999999</v>
      </c>
      <c r="F772" t="n">
        <v>0.6028571428571426</v>
      </c>
      <c r="G772">
        <f>D772-F772</f>
        <v/>
      </c>
    </row>
    <row r="773">
      <c r="A773" s="1" t="n">
        <v>45969</v>
      </c>
      <c r="B773" s="2" t="n">
        <v>0.999537037037037</v>
      </c>
      <c r="C773" t="n">
        <v>9.145</v>
      </c>
      <c r="D773" t="n">
        <v>10.1</v>
      </c>
      <c r="E773" t="n">
        <v>5.265</v>
      </c>
      <c r="F773" t="n">
        <v>0.5599999999999999</v>
      </c>
      <c r="G773">
        <f>D773-F773</f>
        <v/>
      </c>
    </row>
    <row r="774">
      <c r="A774" s="1" t="n">
        <v>45970</v>
      </c>
      <c r="B774" s="2" t="n">
        <v>0.009652777777777777</v>
      </c>
      <c r="C774" t="n">
        <v>14.4</v>
      </c>
      <c r="D774" t="n">
        <v>4.385</v>
      </c>
      <c r="E774" t="n">
        <v>1.855</v>
      </c>
      <c r="F774" t="n">
        <v>0.5785714285714284</v>
      </c>
      <c r="G774">
        <f>D774-F774</f>
        <v/>
      </c>
    </row>
    <row r="775">
      <c r="A775" s="1" t="n">
        <v>45970</v>
      </c>
      <c r="B775" s="2" t="n">
        <v>0.02039351851851852</v>
      </c>
      <c r="C775" t="n">
        <v>6.26</v>
      </c>
      <c r="D775" t="n">
        <v>2.39</v>
      </c>
      <c r="E775" t="n">
        <v>4.185</v>
      </c>
      <c r="F775" t="n">
        <v>0.5542857142857143</v>
      </c>
      <c r="G775">
        <f>D775-F775</f>
        <v/>
      </c>
    </row>
    <row r="776">
      <c r="A776" s="1" t="n">
        <v>45970</v>
      </c>
      <c r="B776" s="2" t="n">
        <v>0.03050925925925926</v>
      </c>
      <c r="C776" t="n">
        <v>13.305</v>
      </c>
      <c r="D776" t="n">
        <v>4.65</v>
      </c>
      <c r="E776" t="n">
        <v>0.5049999999999999</v>
      </c>
      <c r="F776" t="n">
        <v>0.607142857142857</v>
      </c>
      <c r="G776">
        <f>D776-F776</f>
        <v/>
      </c>
    </row>
    <row r="777">
      <c r="A777" s="1" t="n">
        <v>45970</v>
      </c>
      <c r="B777" s="2" t="n">
        <v>0.04125</v>
      </c>
      <c r="C777" t="n">
        <v>8.535</v>
      </c>
      <c r="D777" t="n">
        <v>10.625</v>
      </c>
      <c r="E777" t="n">
        <v>3.995</v>
      </c>
      <c r="F777" t="n">
        <v>0.6828571428571427</v>
      </c>
      <c r="G777">
        <f>D777-F777</f>
        <v/>
      </c>
    </row>
    <row r="778">
      <c r="A778" s="1" t="n">
        <v>45970</v>
      </c>
      <c r="B778" s="2" t="n">
        <v>0.05136574074074074</v>
      </c>
      <c r="C778" t="n">
        <v>6.54</v>
      </c>
      <c r="D778" t="n">
        <v>4.52</v>
      </c>
      <c r="E778" t="n">
        <v>9.605</v>
      </c>
      <c r="F778" t="n">
        <v>0.7</v>
      </c>
      <c r="G778">
        <f>D778-F778</f>
        <v/>
      </c>
    </row>
    <row r="779">
      <c r="A779" s="1" t="n">
        <v>45970</v>
      </c>
      <c r="B779" s="2" t="n">
        <v>0.06210648148148148</v>
      </c>
      <c r="C779" t="n">
        <v>3.96</v>
      </c>
      <c r="D779" t="n">
        <v>4.16</v>
      </c>
      <c r="E779" t="n">
        <v>6.685</v>
      </c>
      <c r="F779" t="n">
        <v>0.7114285714285715</v>
      </c>
      <c r="G779">
        <f>D779-F779</f>
        <v/>
      </c>
    </row>
    <row r="780">
      <c r="A780" s="1" t="n">
        <v>45970</v>
      </c>
      <c r="B780" s="2" t="n">
        <v>0.0722337962962963</v>
      </c>
      <c r="C780" t="n">
        <v>11.85</v>
      </c>
      <c r="D780" t="n">
        <v>6.515000000000001</v>
      </c>
      <c r="E780" t="n">
        <v>3.415</v>
      </c>
      <c r="F780" t="n">
        <v>0.8</v>
      </c>
      <c r="G780">
        <f>D780-F780</f>
        <v/>
      </c>
    </row>
    <row r="781">
      <c r="A781" s="1" t="n">
        <v>45970</v>
      </c>
      <c r="B781" s="2" t="n">
        <v>0.08296296296296296</v>
      </c>
      <c r="C781" t="n">
        <v>8.045</v>
      </c>
      <c r="D781" t="n">
        <v>-0.205</v>
      </c>
      <c r="E781" t="n">
        <v>2.66</v>
      </c>
      <c r="F781" t="n">
        <v>0.7214285714285714</v>
      </c>
      <c r="G781">
        <f>D781-F781</f>
        <v/>
      </c>
    </row>
    <row r="782">
      <c r="A782" s="1" t="n">
        <v>45970</v>
      </c>
      <c r="B782" s="2" t="n">
        <v>0.09309027777777777</v>
      </c>
      <c r="C782" t="n">
        <v>7.85</v>
      </c>
      <c r="D782" t="n">
        <v>-1.61</v>
      </c>
      <c r="E782" t="n">
        <v>3.255</v>
      </c>
      <c r="F782" t="n">
        <v>0.6599999999999999</v>
      </c>
      <c r="G782">
        <f>D782-F782</f>
        <v/>
      </c>
    </row>
    <row r="783">
      <c r="A783" s="1" t="n">
        <v>45970</v>
      </c>
      <c r="B783" s="2" t="n">
        <v>0.1038194444444445</v>
      </c>
      <c r="C783" t="n">
        <v>7.995</v>
      </c>
      <c r="D783" t="n">
        <v>9.109999999999999</v>
      </c>
      <c r="E783" t="n">
        <v>4.335</v>
      </c>
      <c r="F783" t="n">
        <v>0.6028571428571426</v>
      </c>
      <c r="G783">
        <f>D783-F783</f>
        <v/>
      </c>
    </row>
    <row r="784">
      <c r="A784" s="1" t="n">
        <v>45970</v>
      </c>
      <c r="B784" s="2" t="n">
        <v>0.1139467592592593</v>
      </c>
      <c r="C784" t="n">
        <v>10.79</v>
      </c>
      <c r="D784" t="n">
        <v>4.285</v>
      </c>
      <c r="E784" t="n">
        <v>-2.24</v>
      </c>
      <c r="F784" t="n">
        <v>0.5314285714285714</v>
      </c>
      <c r="G784">
        <f>D784-F784</f>
        <v/>
      </c>
    </row>
    <row r="785">
      <c r="A785" s="1" t="n">
        <v>45970</v>
      </c>
      <c r="B785" s="2" t="n">
        <v>0.1246759259259259</v>
      </c>
      <c r="C785" t="n">
        <v>2.625</v>
      </c>
      <c r="D785" t="n">
        <v>2.775</v>
      </c>
      <c r="E785" t="n">
        <v>3.795</v>
      </c>
      <c r="F785" t="n">
        <v>0.4642857142857144</v>
      </c>
      <c r="G785">
        <f>D785-F785</f>
        <v/>
      </c>
    </row>
    <row r="786">
      <c r="A786" s="1" t="n">
        <v>45970</v>
      </c>
      <c r="B786" s="2" t="n">
        <v>0.1348032407407407</v>
      </c>
      <c r="C786" t="n">
        <v>11.575</v>
      </c>
      <c r="D786" t="n">
        <v>6.805</v>
      </c>
      <c r="E786" t="n">
        <v>3.06</v>
      </c>
      <c r="F786" t="n">
        <v>0.402857142857143</v>
      </c>
      <c r="G786">
        <f>D786-F786</f>
        <v/>
      </c>
    </row>
    <row r="787">
      <c r="A787" s="1" t="n">
        <v>45970</v>
      </c>
      <c r="B787" s="2" t="n">
        <v>0.1455324074074074</v>
      </c>
      <c r="C787" t="n">
        <v>13.085</v>
      </c>
      <c r="D787" t="n">
        <v>4.715</v>
      </c>
      <c r="E787" t="n">
        <v>0.4850000000000001</v>
      </c>
      <c r="F787" t="n">
        <v>0.2200000000000001</v>
      </c>
      <c r="G787">
        <f>D787-F787</f>
        <v/>
      </c>
    </row>
    <row r="788">
      <c r="A788" s="1" t="n">
        <v>45970</v>
      </c>
      <c r="B788" s="2" t="n">
        <v>0.1556597222222222</v>
      </c>
      <c r="C788" t="n">
        <v>13.67</v>
      </c>
      <c r="D788" t="n">
        <v>4.615</v>
      </c>
      <c r="E788" t="n">
        <v>0.8399999999999999</v>
      </c>
      <c r="F788" t="n">
        <v>0.08142857142857142</v>
      </c>
      <c r="G788">
        <f>D788-F788</f>
        <v/>
      </c>
    </row>
    <row r="789">
      <c r="A789" s="1" t="n">
        <v>45970</v>
      </c>
      <c r="B789" s="2" t="n">
        <v>0.1663888888888889</v>
      </c>
      <c r="C789" t="n">
        <v>6.91</v>
      </c>
      <c r="D789" t="n">
        <v>-1.305</v>
      </c>
      <c r="E789" t="n">
        <v>3.145</v>
      </c>
      <c r="F789" t="n">
        <v>-0.06857142857142856</v>
      </c>
      <c r="G789">
        <f>D789-F789</f>
        <v/>
      </c>
    </row>
    <row r="790">
      <c r="A790" s="1" t="n">
        <v>45970</v>
      </c>
      <c r="B790" s="2" t="n">
        <v>0.1765162037037037</v>
      </c>
      <c r="C790" t="n">
        <v>8.844999999999999</v>
      </c>
      <c r="D790" t="n">
        <v>8.205</v>
      </c>
      <c r="E790" t="n">
        <v>3.105</v>
      </c>
      <c r="F790" t="n">
        <v>-0.1942857142857143</v>
      </c>
      <c r="G790">
        <f>D790-F790</f>
        <v/>
      </c>
    </row>
    <row r="791">
      <c r="A791" s="1" t="n">
        <v>45970</v>
      </c>
      <c r="B791" s="2" t="n">
        <v>0.1872453703703704</v>
      </c>
      <c r="C791" t="n">
        <v>12.78</v>
      </c>
      <c r="D791" t="n">
        <v>4.15</v>
      </c>
      <c r="E791" t="n">
        <v>1.405</v>
      </c>
      <c r="F791" t="n">
        <v>-0.3214285714285713</v>
      </c>
      <c r="G791">
        <f>D791-F791</f>
        <v/>
      </c>
    </row>
    <row r="792">
      <c r="A792" s="1" t="n">
        <v>45970</v>
      </c>
      <c r="B792" s="2" t="n">
        <v>0.1973726851851852</v>
      </c>
      <c r="C792" t="n">
        <v>12.605</v>
      </c>
      <c r="D792" t="n">
        <v>5.199999999999999</v>
      </c>
      <c r="E792" t="n">
        <v>2.595</v>
      </c>
      <c r="F792" t="n">
        <v>-0.5342857142857141</v>
      </c>
      <c r="G792">
        <f>D792-F792</f>
        <v/>
      </c>
    </row>
    <row r="793">
      <c r="A793" s="1" t="n">
        <v>45970</v>
      </c>
      <c r="B793" s="2" t="n">
        <v>0.2081018518518518</v>
      </c>
      <c r="C793" t="n">
        <v>4.015</v>
      </c>
      <c r="D793" t="n">
        <v>3.89</v>
      </c>
      <c r="E793" t="n">
        <v>9.289999999999999</v>
      </c>
      <c r="F793" t="n">
        <v>-0.6399999999999999</v>
      </c>
      <c r="G793">
        <f>D793-F793</f>
        <v/>
      </c>
    </row>
    <row r="794">
      <c r="A794" s="1" t="n">
        <v>45970</v>
      </c>
      <c r="B794" s="2" t="n">
        <v>0.2182291666666667</v>
      </c>
      <c r="C794" t="n">
        <v>9.925000000000001</v>
      </c>
      <c r="D794" t="n">
        <v>3.81</v>
      </c>
      <c r="E794" t="n">
        <v>-3.765</v>
      </c>
      <c r="F794" t="n">
        <v>-0.7314285714285713</v>
      </c>
      <c r="G794">
        <f>D794-F794</f>
        <v/>
      </c>
    </row>
    <row r="795">
      <c r="A795" s="1" t="n">
        <v>45970</v>
      </c>
      <c r="B795" s="2" t="n">
        <v>0.2289583333333333</v>
      </c>
      <c r="C795" t="n">
        <v>7.41</v>
      </c>
      <c r="D795" t="n">
        <v>3.135</v>
      </c>
      <c r="E795" t="n">
        <v>-2.78</v>
      </c>
      <c r="F795" t="n">
        <v>-0.6499999999999998</v>
      </c>
      <c r="G795">
        <f>D795-F795</f>
        <v/>
      </c>
    </row>
    <row r="796">
      <c r="A796" s="1" t="n">
        <v>45970</v>
      </c>
      <c r="B796" s="2" t="n">
        <v>0.2390856481481481</v>
      </c>
      <c r="C796" t="n">
        <v>6.720000000000001</v>
      </c>
      <c r="D796" t="n">
        <v>-0.4599999999999997</v>
      </c>
      <c r="E796" t="n">
        <v>0.87</v>
      </c>
      <c r="F796" t="n">
        <v>-0.7907142857142858</v>
      </c>
      <c r="G796">
        <f>D796-F796</f>
        <v/>
      </c>
    </row>
    <row r="797">
      <c r="A797" s="1" t="n">
        <v>45970</v>
      </c>
      <c r="B797" s="2" t="n">
        <v>0.2498148148148148</v>
      </c>
      <c r="C797" t="n">
        <v>4.12</v>
      </c>
      <c r="D797" t="n">
        <v>3.735</v>
      </c>
      <c r="E797" t="n">
        <v>9.305</v>
      </c>
      <c r="F797" t="n">
        <v>-0.8785714285714288</v>
      </c>
      <c r="G797">
        <f>D797-F797</f>
        <v/>
      </c>
    </row>
    <row r="798">
      <c r="A798" s="1" t="n">
        <v>45970</v>
      </c>
      <c r="B798" s="2" t="n">
        <v>0.2599421296296296</v>
      </c>
      <c r="C798" t="n">
        <v>6.525</v>
      </c>
      <c r="D798" t="n">
        <v>-1.045</v>
      </c>
      <c r="E798" t="n">
        <v>-0.04500000000000004</v>
      </c>
      <c r="F798" t="n">
        <v>-0.8</v>
      </c>
      <c r="G798">
        <f>D798-F798</f>
        <v/>
      </c>
    </row>
    <row r="799">
      <c r="A799" s="1" t="n">
        <v>45970</v>
      </c>
      <c r="B799" s="2" t="n">
        <v>0.2706712962962963</v>
      </c>
      <c r="C799" t="n">
        <v>6.07</v>
      </c>
      <c r="D799" t="n">
        <v>4.85</v>
      </c>
      <c r="E799" t="n">
        <v>8.35</v>
      </c>
      <c r="F799" t="n">
        <v>-0.7678571428571427</v>
      </c>
      <c r="G799">
        <f>D799-F799</f>
        <v/>
      </c>
    </row>
    <row r="800">
      <c r="A800" s="1" t="n">
        <v>45970</v>
      </c>
      <c r="B800" s="2" t="n">
        <v>0.2807986111111111</v>
      </c>
      <c r="C800" t="n">
        <v>1.885</v>
      </c>
      <c r="D800" t="n">
        <v>2.46</v>
      </c>
      <c r="E800" t="n">
        <v>3.25</v>
      </c>
      <c r="F800" t="n">
        <v>-0.7</v>
      </c>
      <c r="G800">
        <f>D800-F800</f>
        <v/>
      </c>
    </row>
    <row r="801">
      <c r="A801" s="1" t="n">
        <v>45970</v>
      </c>
      <c r="B801" s="2" t="n">
        <v>0.2915277777777778</v>
      </c>
      <c r="C801" t="n">
        <v>10.3</v>
      </c>
      <c r="D801" t="n">
        <v>6.1</v>
      </c>
      <c r="E801" t="n">
        <v>2.315</v>
      </c>
      <c r="F801" t="n">
        <v>-0.6885714285714286</v>
      </c>
      <c r="G801">
        <f>D801-F801</f>
        <v/>
      </c>
    </row>
    <row r="802">
      <c r="A802" s="1" t="n">
        <v>45970</v>
      </c>
      <c r="B802" s="2" t="n">
        <v>0.3016550925925926</v>
      </c>
      <c r="C802" t="n">
        <v>6.315</v>
      </c>
      <c r="D802" t="n">
        <v>7.895</v>
      </c>
      <c r="E802" t="n">
        <v>5.825</v>
      </c>
      <c r="F802" t="n">
        <v>-0.5385714285714286</v>
      </c>
      <c r="G802">
        <f>D802-F802</f>
        <v/>
      </c>
    </row>
    <row r="803">
      <c r="A803" s="1" t="n">
        <v>45970</v>
      </c>
      <c r="B803" s="2" t="n">
        <v>0.3123842592592593</v>
      </c>
      <c r="C803" t="n">
        <v>3.075</v>
      </c>
      <c r="D803" t="n">
        <v>1.01</v>
      </c>
      <c r="E803" t="n">
        <v>2.225</v>
      </c>
      <c r="F803" t="n">
        <v>-0.4100000000000001</v>
      </c>
      <c r="G803">
        <f>D803-F803</f>
        <v/>
      </c>
    </row>
    <row r="804">
      <c r="A804" s="1" t="n">
        <v>45970</v>
      </c>
      <c r="B804" s="2" t="n">
        <v>0.322511574074074</v>
      </c>
      <c r="C804" t="n">
        <v>10.105</v>
      </c>
      <c r="D804" t="n">
        <v>3.825</v>
      </c>
      <c r="E804" t="n">
        <v>-3.48</v>
      </c>
      <c r="F804" t="n">
        <v>-0.3671428571428571</v>
      </c>
      <c r="G804">
        <f>D804-F804</f>
        <v/>
      </c>
    </row>
    <row r="805">
      <c r="A805" s="1" t="n">
        <v>45970</v>
      </c>
      <c r="B805" s="2" t="n">
        <v>0.3332407407407407</v>
      </c>
      <c r="C805" t="n">
        <v>6.529999999999999</v>
      </c>
      <c r="D805" t="n">
        <v>-1.13</v>
      </c>
      <c r="E805" t="n">
        <v>0.795</v>
      </c>
      <c r="F805" t="n">
        <v>-0.155</v>
      </c>
      <c r="G805">
        <f>D805-F805</f>
        <v/>
      </c>
    </row>
    <row r="806">
      <c r="A806" s="1" t="n">
        <v>45970</v>
      </c>
      <c r="B806" s="2" t="n">
        <v>0.3433680555555556</v>
      </c>
      <c r="C806" t="n">
        <v>6.155</v>
      </c>
      <c r="D806" t="n">
        <v>-2.565</v>
      </c>
      <c r="E806" t="n">
        <v>1.91</v>
      </c>
      <c r="F806" t="n">
        <v>-0.165</v>
      </c>
      <c r="G806">
        <f>D806-F806</f>
        <v/>
      </c>
    </row>
    <row r="807">
      <c r="A807" s="1" t="n">
        <v>45970</v>
      </c>
      <c r="B807" s="2" t="n">
        <v>0.3540972222222222</v>
      </c>
      <c r="C807" t="n">
        <v>9.35</v>
      </c>
      <c r="D807" t="n">
        <v>8.43</v>
      </c>
      <c r="E807" t="n">
        <v>1.985</v>
      </c>
      <c r="F807" t="n">
        <v>-0.2357142857142857</v>
      </c>
      <c r="G807">
        <f>D807-F807</f>
        <v/>
      </c>
    </row>
    <row r="808">
      <c r="A808" s="1" t="n">
        <v>45970</v>
      </c>
      <c r="B808" s="2" t="n">
        <v>0.3642245370370371</v>
      </c>
      <c r="C808" t="n">
        <v>2.84</v>
      </c>
      <c r="D808" t="n">
        <v>3.94</v>
      </c>
      <c r="E808" t="n">
        <v>7.445</v>
      </c>
      <c r="F808" t="n">
        <v>-0.2999999999999999</v>
      </c>
      <c r="G808">
        <f>D808-F808</f>
        <v/>
      </c>
    </row>
    <row r="809">
      <c r="A809" s="1" t="n">
        <v>45970</v>
      </c>
      <c r="B809" s="2" t="n">
        <v>0.3749537037037037</v>
      </c>
      <c r="C809" t="n">
        <v>6.205</v>
      </c>
      <c r="D809" t="n">
        <v>0.8899999999999999</v>
      </c>
      <c r="E809" t="n">
        <v>-1.58</v>
      </c>
      <c r="F809" t="n">
        <v>-0.2999999999999999</v>
      </c>
      <c r="G809">
        <f>D809-F809</f>
        <v/>
      </c>
    </row>
    <row r="810">
      <c r="A810" s="1" t="n">
        <v>45970</v>
      </c>
      <c r="B810" s="2" t="n">
        <v>0.3850810185185185</v>
      </c>
      <c r="C810" t="n">
        <v>5.2</v>
      </c>
      <c r="D810" t="n">
        <v>4.42</v>
      </c>
      <c r="E810" t="n">
        <v>8.385</v>
      </c>
      <c r="F810" t="n">
        <v>-0.3757142857142858</v>
      </c>
      <c r="G810">
        <f>D810-F810</f>
        <v/>
      </c>
    </row>
    <row r="811">
      <c r="A811" s="1" t="n">
        <v>45970</v>
      </c>
      <c r="B811" s="2" t="n">
        <v>0.3958101851851852</v>
      </c>
      <c r="C811" t="n">
        <v>6.31</v>
      </c>
      <c r="D811" t="n">
        <v>0.5050000000000001</v>
      </c>
      <c r="E811" t="n">
        <v>0.655</v>
      </c>
      <c r="F811" t="n">
        <v>-0.4614285714285714</v>
      </c>
      <c r="G811">
        <f>D811-F811</f>
        <v/>
      </c>
    </row>
    <row r="812">
      <c r="A812" s="1" t="n">
        <v>45970</v>
      </c>
      <c r="B812" s="2" t="n">
        <v>0.4059375</v>
      </c>
      <c r="C812" t="n">
        <v>9.994999999999999</v>
      </c>
      <c r="D812" t="n">
        <v>7.265</v>
      </c>
      <c r="E812" t="n">
        <v>1.765</v>
      </c>
      <c r="F812" t="n">
        <v>-0.5064285714285715</v>
      </c>
      <c r="G812">
        <f>D812-F812</f>
        <v/>
      </c>
    </row>
    <row r="813">
      <c r="A813" s="1" t="n">
        <v>45970</v>
      </c>
      <c r="B813" s="2" t="n">
        <v>0.4166666666666667</v>
      </c>
      <c r="C813" t="n">
        <v>5.855</v>
      </c>
      <c r="D813" t="n">
        <v>-1.31</v>
      </c>
      <c r="E813" t="n">
        <v>1.53</v>
      </c>
      <c r="F813" t="n">
        <v>-0.5</v>
      </c>
      <c r="G813">
        <f>D813-F813</f>
        <v/>
      </c>
    </row>
    <row r="814">
      <c r="A814" s="1" t="n">
        <v>45970</v>
      </c>
      <c r="B814" s="2" t="n">
        <v>0.4267939814814815</v>
      </c>
      <c r="C814" t="n">
        <v>6.18</v>
      </c>
      <c r="D814" t="n">
        <v>1.54</v>
      </c>
      <c r="E814" t="n">
        <v>-1.195</v>
      </c>
      <c r="F814" t="n">
        <v>-0.5407142857142856</v>
      </c>
      <c r="G814">
        <f>D814-F814</f>
        <v/>
      </c>
    </row>
    <row r="815">
      <c r="A815" s="1" t="n">
        <v>45970</v>
      </c>
      <c r="B815" s="2" t="n">
        <v>0.4375231481481481</v>
      </c>
      <c r="C815" t="n">
        <v>10.42</v>
      </c>
      <c r="D815" t="n">
        <v>6.199999999999999</v>
      </c>
      <c r="E815" t="n">
        <v>1.555</v>
      </c>
      <c r="F815" t="n">
        <v>-0.5028571428571429</v>
      </c>
      <c r="G815">
        <f>D815-F815</f>
        <v/>
      </c>
    </row>
    <row r="816">
      <c r="A816" s="1" t="n">
        <v>45970</v>
      </c>
      <c r="B816" s="2" t="n">
        <v>0.447650462962963</v>
      </c>
      <c r="C816" t="n">
        <v>6.06</v>
      </c>
      <c r="D816" t="n">
        <v>10.06</v>
      </c>
      <c r="E816" t="n">
        <v>2.63</v>
      </c>
      <c r="F816" t="n">
        <v>-0.4785714285714286</v>
      </c>
      <c r="G816">
        <f>D816-F816</f>
        <v/>
      </c>
    </row>
    <row r="817">
      <c r="A817" s="1" t="n">
        <v>45970</v>
      </c>
      <c r="B817" s="2" t="n">
        <v>0.4583796296296296</v>
      </c>
      <c r="C817" t="n">
        <v>11.715</v>
      </c>
      <c r="D817" t="n">
        <v>5.734999999999999</v>
      </c>
      <c r="E817" t="n">
        <v>-1.67</v>
      </c>
      <c r="F817" t="n">
        <v>-0.4485714285714287</v>
      </c>
      <c r="G817">
        <f>D817-F817</f>
        <v/>
      </c>
    </row>
    <row r="818">
      <c r="A818" s="1" t="n">
        <v>45970</v>
      </c>
      <c r="B818" s="2" t="n">
        <v>0.4685069444444445</v>
      </c>
      <c r="C818" t="n">
        <v>9.865</v>
      </c>
      <c r="D818" t="n">
        <v>6.715</v>
      </c>
      <c r="E818" t="n">
        <v>2.155</v>
      </c>
      <c r="F818" t="n">
        <v>-0.5414285714285714</v>
      </c>
      <c r="G818">
        <f>D818-F818</f>
        <v/>
      </c>
    </row>
    <row r="819">
      <c r="A819" s="1" t="n">
        <v>45970</v>
      </c>
      <c r="B819" s="2" t="n">
        <v>0.4792361111111111</v>
      </c>
      <c r="C819" t="n">
        <v>6.775</v>
      </c>
      <c r="D819" t="n">
        <v>5.695</v>
      </c>
      <c r="E819" t="n">
        <v>-3.71</v>
      </c>
      <c r="F819" t="n">
        <v>-0.5235714285714285</v>
      </c>
      <c r="G819">
        <f>D819-F819</f>
        <v/>
      </c>
    </row>
    <row r="820">
      <c r="A820" s="1" t="n">
        <v>45970</v>
      </c>
      <c r="B820" s="2" t="n">
        <v>0.4893634259259259</v>
      </c>
      <c r="C820" t="n">
        <v>8.524999999999999</v>
      </c>
      <c r="D820" t="n">
        <v>9.66</v>
      </c>
      <c r="E820" t="n">
        <v>2.155</v>
      </c>
      <c r="F820" t="n">
        <v>-0.5007142857142858</v>
      </c>
      <c r="G820">
        <f>D820-F820</f>
        <v/>
      </c>
    </row>
    <row r="821">
      <c r="A821" s="1" t="n">
        <v>45970</v>
      </c>
      <c r="B821" s="2" t="n">
        <v>0.5001041666666667</v>
      </c>
      <c r="C821" t="n">
        <v>1.17</v>
      </c>
      <c r="D821" t="n">
        <v>4.35</v>
      </c>
      <c r="E821" t="n">
        <v>3.25</v>
      </c>
      <c r="F821" t="n">
        <v>-0.802142857142857</v>
      </c>
      <c r="G821">
        <f>D821-F821</f>
        <v/>
      </c>
    </row>
    <row r="822">
      <c r="A822" s="1" t="n">
        <v>45970</v>
      </c>
      <c r="B822" s="2" t="n">
        <v>0.5102314814814815</v>
      </c>
      <c r="C822" t="n">
        <v>4.984999999999999</v>
      </c>
      <c r="D822" t="n">
        <v>1.04</v>
      </c>
      <c r="E822" t="n">
        <v>2.32</v>
      </c>
      <c r="F822" t="n">
        <v>-0.8964285714285715</v>
      </c>
      <c r="G822">
        <f>D822-F822</f>
        <v/>
      </c>
    </row>
    <row r="823">
      <c r="A823" s="1" t="n">
        <v>45970</v>
      </c>
      <c r="B823" s="2" t="n">
        <v>0.5209606481481481</v>
      </c>
      <c r="C823" t="n">
        <v>9.289999999999999</v>
      </c>
      <c r="D823" t="n">
        <v>8.385</v>
      </c>
      <c r="E823" t="n">
        <v>2.16</v>
      </c>
      <c r="F823" t="n">
        <v>-0.852857142857143</v>
      </c>
      <c r="G823">
        <f>D823-F823</f>
        <v/>
      </c>
    </row>
    <row r="824">
      <c r="A824" s="1" t="n">
        <v>45970</v>
      </c>
      <c r="B824" s="2" t="n">
        <v>0.531087962962963</v>
      </c>
      <c r="C824" t="n">
        <v>2.53</v>
      </c>
      <c r="D824" t="n">
        <v>6.55</v>
      </c>
      <c r="E824" t="n">
        <v>7.52</v>
      </c>
      <c r="F824" t="n">
        <v>-0.6964285714285714</v>
      </c>
      <c r="G824">
        <f>D824-F824</f>
        <v/>
      </c>
    </row>
    <row r="825">
      <c r="A825" s="1" t="n">
        <v>45970</v>
      </c>
      <c r="B825" s="2" t="n">
        <v>0.5418171296296296</v>
      </c>
      <c r="C825" t="n">
        <v>6.125</v>
      </c>
      <c r="D825" t="n">
        <v>9.76</v>
      </c>
      <c r="E825" t="n">
        <v>6.225</v>
      </c>
      <c r="F825" t="n">
        <v>-0.5764285714285714</v>
      </c>
      <c r="G825">
        <f>D825-F825</f>
        <v/>
      </c>
    </row>
    <row r="826">
      <c r="A826" s="1" t="n">
        <v>45970</v>
      </c>
      <c r="B826" s="2" t="n">
        <v>0.5519444444444445</v>
      </c>
      <c r="C826" t="n">
        <v>12.865</v>
      </c>
      <c r="D826" t="n">
        <v>6.995</v>
      </c>
      <c r="E826" t="n">
        <v>-1.63</v>
      </c>
      <c r="F826" t="n">
        <v>-0.5907142857142855</v>
      </c>
      <c r="G826">
        <f>D826-F826</f>
        <v/>
      </c>
    </row>
    <row r="827">
      <c r="A827" s="1" t="n">
        <v>45970</v>
      </c>
      <c r="B827" s="2" t="n">
        <v>0.5626736111111111</v>
      </c>
      <c r="C827" t="n">
        <v>10.56</v>
      </c>
      <c r="D827" t="n">
        <v>8.315</v>
      </c>
      <c r="E827" t="n">
        <v>2.105</v>
      </c>
      <c r="F827" t="n">
        <v>-0.6414285714285713</v>
      </c>
      <c r="G827">
        <f>D827-F827</f>
        <v/>
      </c>
    </row>
    <row r="828">
      <c r="A828" s="1" t="n">
        <v>45970</v>
      </c>
      <c r="B828" s="2" t="n">
        <v>0.5728009259259259</v>
      </c>
      <c r="C828" t="n">
        <v>6.68</v>
      </c>
      <c r="D828" t="n">
        <v>10.105</v>
      </c>
      <c r="E828" t="n">
        <v>4.21</v>
      </c>
      <c r="F828" t="n">
        <v>-0.7564285714285716</v>
      </c>
      <c r="G828">
        <f>D828-F828</f>
        <v/>
      </c>
    </row>
    <row r="829">
      <c r="A829" s="1" t="n">
        <v>45970</v>
      </c>
      <c r="B829" s="2" t="n">
        <v>0.5835300925925926</v>
      </c>
      <c r="C829" t="n">
        <v>9.535</v>
      </c>
      <c r="D829" t="n">
        <v>7.015000000000001</v>
      </c>
      <c r="E829" t="n">
        <v>-2.155</v>
      </c>
      <c r="F829" t="n">
        <v>-0.6892857142857142</v>
      </c>
      <c r="G829">
        <f>D829-F829</f>
        <v/>
      </c>
    </row>
    <row r="830">
      <c r="A830" s="1" t="n">
        <v>45970</v>
      </c>
      <c r="B830" s="2" t="n">
        <v>0.5936574074074074</v>
      </c>
      <c r="C830" t="n">
        <v>7.2</v>
      </c>
      <c r="D830" t="n">
        <v>11.68</v>
      </c>
      <c r="E830" t="n">
        <v>2.3</v>
      </c>
      <c r="F830" t="n">
        <v>-0.802142857142857</v>
      </c>
      <c r="G830">
        <f>D830-F830</f>
        <v/>
      </c>
    </row>
    <row r="831">
      <c r="A831" s="1" t="n">
        <v>45970</v>
      </c>
      <c r="B831" s="2" t="n">
        <v>0.604386574074074</v>
      </c>
      <c r="C831" t="n">
        <v>1.56</v>
      </c>
      <c r="D831" t="n">
        <v>5.359999999999999</v>
      </c>
      <c r="E831" t="n">
        <v>5.904999999999999</v>
      </c>
      <c r="F831" t="n">
        <v>-0.9692857142857143</v>
      </c>
      <c r="G831">
        <f>D831-F831</f>
        <v/>
      </c>
    </row>
    <row r="832">
      <c r="A832" s="1" t="n">
        <v>45970</v>
      </c>
      <c r="B832" s="2" t="n">
        <v>0.6145138888888889</v>
      </c>
      <c r="C832" t="n">
        <v>11.995</v>
      </c>
      <c r="D832" t="n">
        <v>5.705</v>
      </c>
      <c r="E832" t="n">
        <v>-2.36</v>
      </c>
      <c r="F832" t="n">
        <v>-0.9735714285714286</v>
      </c>
      <c r="G832">
        <f>D832-F832</f>
        <v/>
      </c>
    </row>
    <row r="833">
      <c r="A833" s="1" t="n">
        <v>45970</v>
      </c>
      <c r="B833" s="2" t="n">
        <v>0.6252430555555556</v>
      </c>
      <c r="C833" t="n">
        <v>6.445</v>
      </c>
      <c r="D833" t="n">
        <v>7.82</v>
      </c>
      <c r="E833" t="n">
        <v>4.98</v>
      </c>
      <c r="F833" t="n">
        <v>-0.9807142857142858</v>
      </c>
      <c r="G833">
        <f>D833-F833</f>
        <v/>
      </c>
    </row>
    <row r="834">
      <c r="A834" s="1" t="n">
        <v>45970</v>
      </c>
      <c r="B834" s="2" t="n">
        <v>0.6353703703703704</v>
      </c>
      <c r="C834" t="n">
        <v>2.91</v>
      </c>
      <c r="D834" t="n">
        <v>3.545</v>
      </c>
      <c r="E834" t="n">
        <v>2.67</v>
      </c>
      <c r="F834" t="n">
        <v>-1.185</v>
      </c>
      <c r="G834">
        <f>D834-F834</f>
        <v/>
      </c>
    </row>
    <row r="835">
      <c r="A835" s="1" t="n">
        <v>45970</v>
      </c>
      <c r="B835" s="2" t="n">
        <v>0.646099537037037</v>
      </c>
      <c r="C835" t="n">
        <v>9.375</v>
      </c>
      <c r="D835" t="n">
        <v>5.095</v>
      </c>
      <c r="E835" t="n">
        <v>-3.845</v>
      </c>
      <c r="F835" t="n">
        <v>-1.244285714285715</v>
      </c>
      <c r="G835">
        <f>D835-F835</f>
        <v/>
      </c>
    </row>
    <row r="836">
      <c r="A836" s="1" t="n">
        <v>45970</v>
      </c>
      <c r="B836" s="2" t="n">
        <v>0.6562268518518518</v>
      </c>
      <c r="C836" t="n">
        <v>6.965</v>
      </c>
      <c r="D836" t="n">
        <v>0.8699999999999999</v>
      </c>
      <c r="E836" t="n">
        <v>-1.65</v>
      </c>
      <c r="F836" t="n">
        <v>-1.372142857142858</v>
      </c>
      <c r="G836">
        <f>D836-F836</f>
        <v/>
      </c>
    </row>
    <row r="837">
      <c r="A837" s="1" t="n">
        <v>45970</v>
      </c>
      <c r="B837" s="2" t="n">
        <v>0.6669560185185185</v>
      </c>
      <c r="C837" t="n">
        <v>9.94</v>
      </c>
      <c r="D837" t="n">
        <v>4.515000000000001</v>
      </c>
      <c r="E837" t="n">
        <v>-3.135</v>
      </c>
      <c r="F837" t="n">
        <v>-1.230714285714285</v>
      </c>
      <c r="G837">
        <f>D837-F837</f>
        <v/>
      </c>
    </row>
    <row r="838">
      <c r="A838" s="1" t="n">
        <v>45970</v>
      </c>
      <c r="B838" s="2" t="n">
        <v>0.6770833333333334</v>
      </c>
      <c r="C838" t="n">
        <v>8.57</v>
      </c>
      <c r="D838" t="n">
        <v>4.305</v>
      </c>
      <c r="E838" t="n">
        <v>-3.825</v>
      </c>
      <c r="F838" t="n">
        <v>-1.314666666666667</v>
      </c>
      <c r="G838">
        <f>D838-F838</f>
        <v/>
      </c>
    </row>
    <row r="839">
      <c r="A839" s="1" t="n">
        <v>45970</v>
      </c>
      <c r="B839" s="2" t="n">
        <v>0.6878125</v>
      </c>
      <c r="C839" t="n">
        <v>3.745</v>
      </c>
      <c r="D839" t="n">
        <v>2.36</v>
      </c>
      <c r="E839" t="n">
        <v>2.29</v>
      </c>
      <c r="F839" t="n">
        <v>-1.432142857142857</v>
      </c>
      <c r="G839">
        <f>D839-F839</f>
        <v/>
      </c>
    </row>
    <row r="840">
      <c r="A840" s="1" t="n">
        <v>45970</v>
      </c>
      <c r="B840" s="2" t="n">
        <v>0.6979398148148148</v>
      </c>
      <c r="C840" t="n">
        <v>8.140000000000001</v>
      </c>
      <c r="D840" t="n">
        <v>3.985</v>
      </c>
      <c r="E840" t="n">
        <v>-5.449999999999999</v>
      </c>
      <c r="F840" t="n">
        <v>-1.467142857142857</v>
      </c>
      <c r="G840">
        <f>D840-F840</f>
        <v/>
      </c>
    </row>
    <row r="841">
      <c r="A841" s="1" t="n">
        <v>45970</v>
      </c>
      <c r="B841" s="2" t="n">
        <v>0.7086689814814815</v>
      </c>
      <c r="C841" t="n">
        <v>7.119999999999999</v>
      </c>
      <c r="D841" t="n">
        <v>9.775</v>
      </c>
      <c r="E841" t="n">
        <v>2.37</v>
      </c>
      <c r="F841" t="n">
        <v>-1.584285714285714</v>
      </c>
      <c r="G841">
        <f>D841-F841</f>
        <v/>
      </c>
    </row>
    <row r="842">
      <c r="A842" s="1" t="n">
        <v>45970</v>
      </c>
      <c r="B842" s="2" t="n">
        <v>0.7187962962962963</v>
      </c>
      <c r="C842" t="n">
        <v>5.734999999999999</v>
      </c>
      <c r="D842" t="n">
        <v>4.074999999999999</v>
      </c>
      <c r="E842" t="n">
        <v>8.085000000000001</v>
      </c>
      <c r="F842" t="n">
        <v>-1.675714285714285</v>
      </c>
      <c r="G842">
        <f>D842-F842</f>
        <v/>
      </c>
    </row>
    <row r="843">
      <c r="A843" s="1" t="n">
        <v>45970</v>
      </c>
      <c r="B843" s="2" t="n">
        <v>0.7295254629629629</v>
      </c>
      <c r="C843" t="n">
        <v>13.3</v>
      </c>
      <c r="D843" t="n">
        <v>4.07</v>
      </c>
      <c r="E843" t="n">
        <v>-1.785</v>
      </c>
      <c r="F843" t="n">
        <v>-1.691428571428571</v>
      </c>
      <c r="G843">
        <f>D843-F843</f>
        <v/>
      </c>
    </row>
    <row r="844">
      <c r="A844" s="1" t="n">
        <v>45970</v>
      </c>
      <c r="B844" s="2" t="n">
        <v>0.7396527777777778</v>
      </c>
      <c r="C844" t="n">
        <v>3.92</v>
      </c>
      <c r="D844" t="n">
        <v>3.36</v>
      </c>
      <c r="E844" t="n">
        <v>7.42</v>
      </c>
      <c r="F844" t="n">
        <v>-1.847857142857142</v>
      </c>
      <c r="G844">
        <f>D844-F844</f>
        <v/>
      </c>
    </row>
    <row r="845">
      <c r="A845" s="1" t="n">
        <v>45970</v>
      </c>
      <c r="B845" s="2" t="n">
        <v>0.7503819444444444</v>
      </c>
      <c r="C845" t="n">
        <v>6.215</v>
      </c>
      <c r="D845" t="n">
        <v>-2.11</v>
      </c>
      <c r="E845" t="n">
        <v>1.83</v>
      </c>
      <c r="F845" t="n">
        <v>-1.893571428571428</v>
      </c>
      <c r="G845">
        <f>D845-F845</f>
        <v/>
      </c>
    </row>
    <row r="846">
      <c r="A846" s="1" t="n">
        <v>45970</v>
      </c>
      <c r="B846" s="2" t="n">
        <v>0.7605092592592593</v>
      </c>
      <c r="C846" t="n">
        <v>9.335000000000001</v>
      </c>
      <c r="D846" t="n">
        <v>5.65</v>
      </c>
      <c r="E846" t="n">
        <v>2.005</v>
      </c>
      <c r="F846" t="n">
        <v>-1.838571428571429</v>
      </c>
      <c r="G846">
        <f>D846-F846</f>
        <v/>
      </c>
    </row>
    <row r="847">
      <c r="A847" s="1" t="n">
        <v>45970</v>
      </c>
      <c r="B847" s="2" t="n">
        <v>0.771238425925926</v>
      </c>
      <c r="C847" t="n">
        <v>3.115</v>
      </c>
      <c r="D847" t="n">
        <v>3.29</v>
      </c>
      <c r="E847" t="n">
        <v>7.155</v>
      </c>
      <c r="F847" t="n">
        <v>-1.875714285714285</v>
      </c>
      <c r="G847">
        <f>D847-F847</f>
        <v/>
      </c>
    </row>
    <row r="848">
      <c r="A848" s="1" t="n">
        <v>45970</v>
      </c>
      <c r="B848" s="2" t="n">
        <v>0.7813657407407407</v>
      </c>
      <c r="C848" t="n">
        <v>-0.615</v>
      </c>
      <c r="D848" t="n">
        <v>2.88</v>
      </c>
      <c r="E848" t="n">
        <v>5.260000000000001</v>
      </c>
      <c r="F848" t="n">
        <v>-1.926428571428571</v>
      </c>
      <c r="G848">
        <f>D848-F848</f>
        <v/>
      </c>
    </row>
    <row r="849">
      <c r="A849" s="1" t="n">
        <v>45970</v>
      </c>
      <c r="B849" s="2" t="n">
        <v>0.7920949074074074</v>
      </c>
      <c r="C849" t="n">
        <v>0.9</v>
      </c>
      <c r="D849" t="n">
        <v>2.92</v>
      </c>
      <c r="E849" t="n">
        <v>4.455</v>
      </c>
      <c r="F849" t="n">
        <v>-2.062142857142858</v>
      </c>
      <c r="G849">
        <f>D849-F849</f>
        <v/>
      </c>
    </row>
    <row r="850">
      <c r="A850" s="1" t="n">
        <v>45970</v>
      </c>
      <c r="B850" s="2" t="n">
        <v>0.8022222222222222</v>
      </c>
      <c r="C850" t="n">
        <v>1.155</v>
      </c>
      <c r="D850" t="n">
        <v>2.19</v>
      </c>
      <c r="E850" t="n">
        <v>2.875</v>
      </c>
      <c r="F850" t="n">
        <v>-2.100000000000001</v>
      </c>
      <c r="G850">
        <f>D850-F850</f>
        <v/>
      </c>
    </row>
    <row r="851">
      <c r="A851" s="1" t="n">
        <v>45970</v>
      </c>
      <c r="B851" s="2" t="n">
        <v>0.8129513888888888</v>
      </c>
      <c r="C851" t="n">
        <v>2.145</v>
      </c>
      <c r="D851" t="n">
        <v>2.78</v>
      </c>
      <c r="E851" t="n">
        <v>6.505</v>
      </c>
      <c r="F851" t="n">
        <v>-2.073571428571429</v>
      </c>
      <c r="G851">
        <f>D851-F851</f>
        <v/>
      </c>
    </row>
    <row r="852">
      <c r="A852" s="1" t="n">
        <v>45970</v>
      </c>
      <c r="B852" s="2" t="n">
        <v>0.8230787037037037</v>
      </c>
      <c r="C852" t="n">
        <v>3.1</v>
      </c>
      <c r="D852" t="n">
        <v>-1.79</v>
      </c>
      <c r="E852" t="n">
        <v>1.7</v>
      </c>
      <c r="F852" t="n">
        <v>-2.100000000000001</v>
      </c>
      <c r="G852">
        <f>D852-F852</f>
        <v/>
      </c>
    </row>
    <row r="853">
      <c r="A853" s="1" t="n">
        <v>45970</v>
      </c>
      <c r="B853" s="2" t="n">
        <v>0.8338078703703704</v>
      </c>
      <c r="C853" t="n">
        <v>12.69</v>
      </c>
      <c r="D853" t="n">
        <v>3.405</v>
      </c>
      <c r="E853" t="n">
        <v>-0.21</v>
      </c>
      <c r="F853" t="n">
        <v>-2.057857142857143</v>
      </c>
      <c r="G853">
        <f>D853-F853</f>
        <v/>
      </c>
    </row>
    <row r="854">
      <c r="A854" s="1" t="n">
        <v>45970</v>
      </c>
      <c r="B854" s="2" t="n">
        <v>0.8439351851851852</v>
      </c>
      <c r="C854" t="n">
        <v>6.07</v>
      </c>
      <c r="D854" t="n">
        <v>9.445</v>
      </c>
      <c r="E854" t="n">
        <v>1.38</v>
      </c>
      <c r="F854" t="n">
        <v>-2.111428571428572</v>
      </c>
      <c r="G854">
        <f>D854-F854</f>
        <v/>
      </c>
    </row>
    <row r="855">
      <c r="A855" s="1" t="n">
        <v>45970</v>
      </c>
      <c r="B855" s="2" t="n">
        <v>0.8546643518518519</v>
      </c>
      <c r="C855" t="n">
        <v>7.01</v>
      </c>
      <c r="D855" t="n">
        <v>7.565</v>
      </c>
      <c r="E855" t="n">
        <v>1.73</v>
      </c>
      <c r="F855" t="n">
        <v>-2.247857142857143</v>
      </c>
      <c r="G855">
        <f>D855-F855</f>
        <v/>
      </c>
    </row>
    <row r="856">
      <c r="A856" s="1" t="n">
        <v>45970</v>
      </c>
      <c r="B856" s="2" t="n">
        <v>0.8647916666666666</v>
      </c>
      <c r="C856" t="n">
        <v>5.76</v>
      </c>
      <c r="D856" t="n">
        <v>-1.465</v>
      </c>
      <c r="E856" t="n">
        <v>-0.335</v>
      </c>
      <c r="F856" t="n">
        <v>-2.321428571428572</v>
      </c>
      <c r="G856">
        <f>D856-F856</f>
        <v/>
      </c>
    </row>
    <row r="857">
      <c r="A857" s="1" t="n">
        <v>45970</v>
      </c>
      <c r="B857" s="2" t="n">
        <v>0.8755208333333333</v>
      </c>
      <c r="C857" t="n">
        <v>-0.9399999999999999</v>
      </c>
      <c r="D857" t="n">
        <v>2.18</v>
      </c>
      <c r="E857" t="n">
        <v>5.66</v>
      </c>
      <c r="F857" t="n">
        <v>-2.407142857142857</v>
      </c>
      <c r="G857">
        <f>D857-F857</f>
        <v/>
      </c>
    </row>
    <row r="858">
      <c r="A858" s="1" t="n">
        <v>45970</v>
      </c>
      <c r="B858" s="2" t="n">
        <v>0.8856481481481482</v>
      </c>
      <c r="C858" t="n">
        <v>5.865</v>
      </c>
      <c r="D858" t="n">
        <v>-0.335</v>
      </c>
      <c r="E858" t="n">
        <v>-0.4500000000000001</v>
      </c>
      <c r="F858" t="n">
        <v>-2.491428571428572</v>
      </c>
      <c r="G858">
        <f>D858-F858</f>
        <v/>
      </c>
    </row>
    <row r="859">
      <c r="A859" s="1" t="n">
        <v>45970</v>
      </c>
      <c r="B859" s="2" t="n">
        <v>0.8963773148148149</v>
      </c>
      <c r="C859" t="n">
        <v>11.93</v>
      </c>
      <c r="D859" t="n">
        <v>3.895</v>
      </c>
      <c r="E859" t="n">
        <v>0.8049999999999999</v>
      </c>
      <c r="F859" t="n">
        <v>-2.423571428571428</v>
      </c>
      <c r="G859">
        <f>D859-F859</f>
        <v/>
      </c>
    </row>
    <row r="860">
      <c r="A860" s="1" t="n">
        <v>45970</v>
      </c>
      <c r="B860" s="2" t="n">
        <v>0.9065046296296296</v>
      </c>
      <c r="C860" t="n">
        <v>5.02</v>
      </c>
      <c r="D860" t="n">
        <v>4.775</v>
      </c>
      <c r="E860" t="n">
        <v>6.44</v>
      </c>
      <c r="F860" t="n">
        <v>-2.399999999999999</v>
      </c>
      <c r="G860">
        <f>D860-F860</f>
        <v/>
      </c>
    </row>
    <row r="861">
      <c r="A861" s="1" t="n">
        <v>45970</v>
      </c>
      <c r="B861" s="2" t="n">
        <v>0.9172337962962963</v>
      </c>
      <c r="C861" t="n">
        <v>4.19</v>
      </c>
      <c r="D861" t="n">
        <v>-2.89</v>
      </c>
      <c r="E861" t="n">
        <v>1.355</v>
      </c>
      <c r="F861" t="n">
        <v>-2.399999999999999</v>
      </c>
      <c r="G861">
        <f>D861-F861</f>
        <v/>
      </c>
    </row>
    <row r="862">
      <c r="A862" s="1" t="n">
        <v>45970</v>
      </c>
      <c r="B862" s="2" t="n">
        <v>0.9273611111111111</v>
      </c>
      <c r="C862" t="n">
        <v>12.475</v>
      </c>
      <c r="D862" t="n">
        <v>2.685</v>
      </c>
      <c r="E862" t="n">
        <v>-1.745</v>
      </c>
      <c r="F862" t="n">
        <v>-2.312142857142857</v>
      </c>
      <c r="G862">
        <f>D862-F862</f>
        <v/>
      </c>
    </row>
    <row r="863">
      <c r="A863" s="1" t="n">
        <v>45970</v>
      </c>
      <c r="B863" s="2" t="n">
        <v>0.9380902777777778</v>
      </c>
      <c r="C863" t="n">
        <v>5.369999999999999</v>
      </c>
      <c r="D863" t="n">
        <v>-2.35</v>
      </c>
      <c r="E863" t="n">
        <v>0.39</v>
      </c>
      <c r="F863" t="n">
        <v>-2.2</v>
      </c>
      <c r="G863">
        <f>D863-F863</f>
        <v/>
      </c>
    </row>
    <row r="864">
      <c r="A864" s="1" t="n">
        <v>45970</v>
      </c>
      <c r="B864" s="2" t="n">
        <v>0.9482175925925926</v>
      </c>
      <c r="C864" t="n">
        <v>4.99</v>
      </c>
      <c r="D864" t="n">
        <v>-3.845</v>
      </c>
      <c r="E864" t="n">
        <v>1.05</v>
      </c>
      <c r="F864" t="n">
        <v>-2.2</v>
      </c>
      <c r="G864">
        <f>D864-F864</f>
        <v/>
      </c>
    </row>
    <row r="865">
      <c r="A865" s="1" t="n">
        <v>45970</v>
      </c>
      <c r="B865" s="2" t="n">
        <v>0.9589467592592592</v>
      </c>
      <c r="C865" t="n">
        <v>6.395</v>
      </c>
      <c r="D865" t="n">
        <v>7.675</v>
      </c>
      <c r="E865" t="n">
        <v>1.85</v>
      </c>
      <c r="F865" t="n">
        <v>-2.2</v>
      </c>
      <c r="G865">
        <f>D865-F865</f>
        <v/>
      </c>
    </row>
    <row r="866">
      <c r="A866" s="1" t="n">
        <v>45970</v>
      </c>
      <c r="B866" s="2" t="n">
        <v>0.9690740740740741</v>
      </c>
      <c r="C866" t="n">
        <v>4.68</v>
      </c>
      <c r="D866" t="n">
        <v>5.485</v>
      </c>
      <c r="E866" t="n">
        <v>5.12</v>
      </c>
      <c r="F866" t="n">
        <v>-2.115</v>
      </c>
      <c r="G866">
        <f>D866-F866</f>
        <v/>
      </c>
    </row>
    <row r="867">
      <c r="A867" s="1" t="n">
        <v>45970</v>
      </c>
      <c r="B867" s="2" t="n">
        <v>0.9798032407407408</v>
      </c>
      <c r="C867" t="n">
        <v>5.25</v>
      </c>
      <c r="D867" t="n">
        <v>-0.41</v>
      </c>
      <c r="E867" t="n">
        <v>-2.595</v>
      </c>
      <c r="F867" t="n">
        <v>-2.226428571428571</v>
      </c>
      <c r="G867">
        <f>D867-F867</f>
        <v/>
      </c>
    </row>
    <row r="868">
      <c r="A868" s="1" t="n">
        <v>45970</v>
      </c>
      <c r="B868" s="2" t="n">
        <v>0.9899305555555555</v>
      </c>
      <c r="C868" t="n">
        <v>1.43</v>
      </c>
      <c r="D868" t="n">
        <v>-0.135</v>
      </c>
      <c r="E868" t="n">
        <v>1.625</v>
      </c>
      <c r="F868" t="n">
        <v>-2.292857142857143</v>
      </c>
      <c r="G868">
        <f>D868-F868</f>
        <v/>
      </c>
    </row>
    <row r="869">
      <c r="A869" s="1" t="n">
        <v>45971</v>
      </c>
      <c r="B869" s="2" t="n">
        <v>0.0006597222222222222</v>
      </c>
      <c r="C869" t="n">
        <v>10.935</v>
      </c>
      <c r="D869" t="n">
        <v>2.32</v>
      </c>
      <c r="E869" t="n">
        <v>-0.785</v>
      </c>
      <c r="F869" t="n">
        <v>-2.285714285714286</v>
      </c>
      <c r="G869">
        <f>D869-F869</f>
        <v/>
      </c>
    </row>
    <row r="870">
      <c r="A870" s="1" t="n">
        <v>45971</v>
      </c>
      <c r="B870" s="2" t="n">
        <v>0.01078703703703704</v>
      </c>
      <c r="C870" t="n">
        <v>7.465</v>
      </c>
      <c r="D870" t="n">
        <v>5.654999999999999</v>
      </c>
      <c r="E870" t="n">
        <v>1.495</v>
      </c>
      <c r="F870" t="n">
        <v>-2.280714285714286</v>
      </c>
      <c r="G870">
        <f>D870-F870</f>
        <v/>
      </c>
    </row>
    <row r="871">
      <c r="A871" s="1" t="n">
        <v>45971</v>
      </c>
      <c r="B871" s="2" t="n">
        <v>0.0215162037037037</v>
      </c>
      <c r="C871" t="n">
        <v>4.585</v>
      </c>
      <c r="D871" t="n">
        <v>7.92</v>
      </c>
      <c r="E871" t="n">
        <v>3.84</v>
      </c>
      <c r="F871" t="n">
        <v>-2.302857142857143</v>
      </c>
      <c r="G871">
        <f>D871-F871</f>
        <v/>
      </c>
    </row>
    <row r="872">
      <c r="A872" s="1" t="n">
        <v>45971</v>
      </c>
      <c r="B872" s="2" t="n">
        <v>0.03164351851851852</v>
      </c>
      <c r="C872" t="n">
        <v>4.545</v>
      </c>
      <c r="D872" t="n">
        <v>-4.17</v>
      </c>
      <c r="E872" t="n">
        <v>1.175</v>
      </c>
      <c r="F872" t="n">
        <v>-2.312142857142857</v>
      </c>
      <c r="G872">
        <f>D872-F872</f>
        <v/>
      </c>
    </row>
    <row r="873">
      <c r="A873" s="1" t="n">
        <v>45971</v>
      </c>
      <c r="B873" s="2" t="n">
        <v>0.04237268518518519</v>
      </c>
      <c r="C873" t="n">
        <v>4.88</v>
      </c>
      <c r="D873" t="n">
        <v>0.8499999999999999</v>
      </c>
      <c r="E873" t="n">
        <v>-3.705</v>
      </c>
      <c r="F873" t="n">
        <v>-2.426428571428571</v>
      </c>
      <c r="G873">
        <f>D873-F873</f>
        <v/>
      </c>
    </row>
    <row r="874">
      <c r="A874" s="1" t="n">
        <v>45971</v>
      </c>
      <c r="B874" s="2" t="n">
        <v>0.0525</v>
      </c>
      <c r="C874" t="n">
        <v>0.21</v>
      </c>
      <c r="D874" t="n">
        <v>0.375</v>
      </c>
      <c r="E874" t="n">
        <v>1.58</v>
      </c>
      <c r="F874" t="n">
        <v>-2.492857142857143</v>
      </c>
      <c r="G874">
        <f>D874-F874</f>
        <v/>
      </c>
    </row>
    <row r="875">
      <c r="A875" s="1" t="n">
        <v>45971</v>
      </c>
      <c r="B875" s="2" t="n">
        <v>0.06322916666666667</v>
      </c>
      <c r="C875" t="n">
        <v>-1.39</v>
      </c>
      <c r="D875" t="n">
        <v>1.765</v>
      </c>
      <c r="E875" t="n">
        <v>4.535</v>
      </c>
      <c r="F875" t="n">
        <v>-2.526428571428572</v>
      </c>
      <c r="G875">
        <f>D875-F875</f>
        <v/>
      </c>
    </row>
    <row r="876">
      <c r="A876" s="1" t="n">
        <v>45971</v>
      </c>
      <c r="B876" s="2" t="n">
        <v>0.07335648148148148</v>
      </c>
      <c r="C876" t="n">
        <v>6.199999999999999</v>
      </c>
      <c r="D876" t="n">
        <v>2</v>
      </c>
      <c r="E876" t="n">
        <v>-5.69</v>
      </c>
      <c r="F876" t="n">
        <v>-2.600000000000001</v>
      </c>
      <c r="G876">
        <f>D876-F876</f>
        <v/>
      </c>
    </row>
    <row r="877">
      <c r="A877" s="1" t="n">
        <v>45971</v>
      </c>
      <c r="B877" s="2" t="n">
        <v>0.08408564814814815</v>
      </c>
      <c r="C877" t="n">
        <v>5.09</v>
      </c>
      <c r="D877" t="n">
        <v>1.175</v>
      </c>
      <c r="E877" t="n">
        <v>-3.74</v>
      </c>
      <c r="F877" t="n">
        <v>-2.600000000000001</v>
      </c>
      <c r="G877">
        <f>D877-F877</f>
        <v/>
      </c>
    </row>
    <row r="878">
      <c r="A878" s="1" t="n">
        <v>45971</v>
      </c>
      <c r="B878" s="2" t="n">
        <v>0.09421296296296296</v>
      </c>
      <c r="C878" t="n">
        <v>4.225</v>
      </c>
      <c r="D878" t="n">
        <v>5.895</v>
      </c>
      <c r="E878" t="n">
        <v>4.375</v>
      </c>
      <c r="F878" t="n">
        <v>-2.676428571428572</v>
      </c>
      <c r="G878">
        <f>D878-F878</f>
        <v/>
      </c>
    </row>
    <row r="879">
      <c r="A879" s="1" t="n">
        <v>45971</v>
      </c>
      <c r="B879" s="2" t="n">
        <v>0.1049421296296296</v>
      </c>
      <c r="C879" t="n">
        <v>4.96</v>
      </c>
      <c r="D879" t="n">
        <v>8.885</v>
      </c>
      <c r="E879" t="n">
        <v>1.75</v>
      </c>
      <c r="F879" t="n">
        <v>-2.740714285714285</v>
      </c>
      <c r="G879">
        <f>D879-F879</f>
        <v/>
      </c>
    </row>
    <row r="880">
      <c r="A880" s="1" t="n">
        <v>45971</v>
      </c>
      <c r="B880" s="2" t="n">
        <v>0.1150694444444444</v>
      </c>
      <c r="C880" t="n">
        <v>8.65</v>
      </c>
      <c r="D880" t="n">
        <v>2.255</v>
      </c>
      <c r="E880" t="n">
        <v>-3.365</v>
      </c>
      <c r="F880" t="n">
        <v>-2.855</v>
      </c>
      <c r="G880">
        <f>D880-F880</f>
        <v/>
      </c>
    </row>
    <row r="881">
      <c r="A881" s="1" t="n">
        <v>45971</v>
      </c>
      <c r="B881" s="2" t="n">
        <v>0.1257986111111111</v>
      </c>
      <c r="C881" t="n">
        <v>9.609999999999999</v>
      </c>
      <c r="D881" t="n">
        <v>2.02</v>
      </c>
      <c r="E881" t="n">
        <v>-1.465</v>
      </c>
      <c r="F881" t="n">
        <v>-3.005</v>
      </c>
      <c r="G881">
        <f>D881-F881</f>
        <v/>
      </c>
    </row>
    <row r="882">
      <c r="A882" s="1" t="n">
        <v>45971</v>
      </c>
      <c r="B882" s="2" t="n">
        <v>0.1359259259259259</v>
      </c>
      <c r="C882" t="n">
        <v>6.92</v>
      </c>
      <c r="D882" t="n">
        <v>5.71</v>
      </c>
      <c r="E882" t="n">
        <v>1.26</v>
      </c>
      <c r="F882" t="n">
        <v>-3.112142857142858</v>
      </c>
      <c r="G882">
        <f>D882-F882</f>
        <v/>
      </c>
    </row>
    <row r="883">
      <c r="A883" s="1" t="n">
        <v>45971</v>
      </c>
      <c r="B883" s="2" t="n">
        <v>0.1466550925925926</v>
      </c>
      <c r="C883" t="n">
        <v>3.98</v>
      </c>
      <c r="D883" t="n">
        <v>4.095</v>
      </c>
      <c r="E883" t="n">
        <v>5.65</v>
      </c>
      <c r="F883" t="n">
        <v>-3.226428571428571</v>
      </c>
      <c r="G883">
        <f>D883-F883</f>
        <v/>
      </c>
    </row>
    <row r="884">
      <c r="A884" s="1" t="n">
        <v>45971</v>
      </c>
      <c r="B884" s="2" t="n">
        <v>0.1567824074074074</v>
      </c>
      <c r="C884" t="n">
        <v>3.65</v>
      </c>
      <c r="D884" t="n">
        <v>4.135</v>
      </c>
      <c r="E884" t="n">
        <v>7.015000000000001</v>
      </c>
      <c r="F884" t="n">
        <v>-3.369285714285713</v>
      </c>
      <c r="G884">
        <f>D884-F884</f>
        <v/>
      </c>
    </row>
    <row r="885">
      <c r="A885" s="1" t="n">
        <v>45971</v>
      </c>
      <c r="B885" s="2" t="n">
        <v>0.1675115740740741</v>
      </c>
      <c r="C885" t="n">
        <v>0.9999999999999998</v>
      </c>
      <c r="D885" t="n">
        <v>-1.505</v>
      </c>
      <c r="E885" t="n">
        <v>1.325</v>
      </c>
      <c r="F885" t="n">
        <v>-3.524285714285714</v>
      </c>
      <c r="G885">
        <f>D885-F885</f>
        <v/>
      </c>
    </row>
    <row r="886">
      <c r="A886" s="1" t="n">
        <v>45971</v>
      </c>
      <c r="B886" s="2" t="n">
        <v>0.1776388888888889</v>
      </c>
      <c r="C886" t="n">
        <v>3.96</v>
      </c>
      <c r="D886" t="n">
        <v>7.975</v>
      </c>
      <c r="E886" t="n">
        <v>1.585</v>
      </c>
      <c r="F886" t="n">
        <v>-3.63357142857143</v>
      </c>
      <c r="G886">
        <f>D886-F886</f>
        <v/>
      </c>
    </row>
    <row r="887">
      <c r="A887" s="1" t="n">
        <v>45971</v>
      </c>
      <c r="B887" s="2" t="n">
        <v>0.1883680555555556</v>
      </c>
      <c r="C887" t="n">
        <v>3.905</v>
      </c>
      <c r="D887" t="n">
        <v>-2.645</v>
      </c>
      <c r="E887" t="n">
        <v>-0.725</v>
      </c>
      <c r="F887" t="n">
        <v>-3.783571428571427</v>
      </c>
      <c r="G887">
        <f>D887-F887</f>
        <v/>
      </c>
    </row>
    <row r="888">
      <c r="A888" s="1" t="n">
        <v>45971</v>
      </c>
      <c r="B888" s="2" t="n">
        <v>0.1984953703703704</v>
      </c>
      <c r="C888" t="n">
        <v>4.115</v>
      </c>
      <c r="D888" t="n">
        <v>-2.82</v>
      </c>
      <c r="E888" t="n">
        <v>-1.58</v>
      </c>
      <c r="F888" t="n">
        <v>-3.847857142857143</v>
      </c>
      <c r="G888">
        <f>D888-F888</f>
        <v/>
      </c>
    </row>
    <row r="889">
      <c r="A889" s="1" t="n">
        <v>45971</v>
      </c>
      <c r="B889" s="2" t="n">
        <v>0.209224537037037</v>
      </c>
      <c r="C889" t="n">
        <v>-1.205</v>
      </c>
      <c r="D889" t="n">
        <v>-0.155</v>
      </c>
      <c r="E889" t="n">
        <v>2.63</v>
      </c>
      <c r="F889" t="n">
        <v>-4.067142857142858</v>
      </c>
      <c r="G889">
        <f>D889-F889</f>
        <v/>
      </c>
    </row>
    <row r="890">
      <c r="A890" s="1" t="n">
        <v>45971</v>
      </c>
      <c r="B890" s="2" t="n">
        <v>0.2193518518518519</v>
      </c>
      <c r="C890" t="n">
        <v>8.859999999999999</v>
      </c>
      <c r="D890" t="n">
        <v>2.18</v>
      </c>
      <c r="E890" t="n">
        <v>0.965</v>
      </c>
      <c r="F890" t="n">
        <v>-4.224285714285713</v>
      </c>
      <c r="G890">
        <f>D890-F890</f>
        <v/>
      </c>
    </row>
    <row r="891">
      <c r="A891" s="1" t="n">
        <v>45971</v>
      </c>
      <c r="B891" s="2" t="n">
        <v>0.2300810185185185</v>
      </c>
      <c r="C891" t="n">
        <v>3.71</v>
      </c>
      <c r="D891" t="n">
        <v>-6.07</v>
      </c>
      <c r="E891" t="n">
        <v>1.205</v>
      </c>
      <c r="F891" t="n">
        <v>-4.419285714285714</v>
      </c>
      <c r="G891">
        <f>D891-F891</f>
        <v/>
      </c>
    </row>
    <row r="892">
      <c r="A892" s="1" t="n">
        <v>45971</v>
      </c>
      <c r="B892" s="2" t="n">
        <v>0.2402083333333333</v>
      </c>
      <c r="C892" t="n">
        <v>9.445</v>
      </c>
      <c r="D892" t="n">
        <v>0.515</v>
      </c>
      <c r="E892" t="n">
        <v>-0.01999999999999991</v>
      </c>
      <c r="F892" t="n">
        <v>-4.648571428571429</v>
      </c>
      <c r="G892">
        <f>D892-F892</f>
        <v/>
      </c>
    </row>
    <row r="893">
      <c r="A893" s="1" t="n">
        <v>45971</v>
      </c>
      <c r="B893" s="2" t="n">
        <v>0.2509375</v>
      </c>
      <c r="C893" t="n">
        <v>4.515</v>
      </c>
      <c r="D893" t="n">
        <v>-2.705</v>
      </c>
      <c r="E893" t="n">
        <v>-2.76</v>
      </c>
      <c r="F893" t="n">
        <v>-4.905</v>
      </c>
      <c r="G893">
        <f>D893-F893</f>
        <v/>
      </c>
    </row>
    <row r="894">
      <c r="A894" s="1" t="n">
        <v>45971</v>
      </c>
      <c r="B894" s="2" t="n">
        <v>0.2610648148148148</v>
      </c>
      <c r="C894" t="n">
        <v>3.425</v>
      </c>
      <c r="D894" t="n">
        <v>-4.63</v>
      </c>
      <c r="E894" t="n">
        <v>-0.3300000000000001</v>
      </c>
      <c r="F894" t="n">
        <v>-5.12</v>
      </c>
      <c r="G894">
        <f>D894-F894</f>
        <v/>
      </c>
    </row>
    <row r="895">
      <c r="A895" s="1" t="n">
        <v>45971</v>
      </c>
      <c r="B895" s="2" t="n">
        <v>0.2717939814814815</v>
      </c>
      <c r="C895" t="n">
        <v>7.595000000000001</v>
      </c>
      <c r="D895" t="n">
        <v>0.4</v>
      </c>
      <c r="E895" t="n">
        <v>-2.87</v>
      </c>
      <c r="F895" t="n">
        <v>-5.500714285714285</v>
      </c>
      <c r="G895">
        <f>D895-F895</f>
        <v/>
      </c>
    </row>
    <row r="896">
      <c r="A896" s="1" t="n">
        <v>45971</v>
      </c>
      <c r="B896" s="2" t="n">
        <v>0.2819212962962963</v>
      </c>
      <c r="C896" t="n">
        <v>0.9350000000000001</v>
      </c>
      <c r="D896" t="n">
        <v>-4.225</v>
      </c>
      <c r="E896" t="n">
        <v>1.215</v>
      </c>
      <c r="F896" t="n">
        <v>-5.559285714285715</v>
      </c>
      <c r="G896">
        <f>D896-F896</f>
        <v/>
      </c>
    </row>
    <row r="897">
      <c r="A897" s="1" t="n">
        <v>45971</v>
      </c>
      <c r="B897" s="2" t="n">
        <v>0.292650462962963</v>
      </c>
      <c r="C897" t="n">
        <v>1.31</v>
      </c>
      <c r="D897" t="n">
        <v>-4.65</v>
      </c>
      <c r="E897" t="n">
        <v>1.505</v>
      </c>
      <c r="F897" t="n">
        <v>-5.5</v>
      </c>
      <c r="G897">
        <f>D897-F897</f>
        <v/>
      </c>
    </row>
    <row r="898">
      <c r="A898" s="1" t="n">
        <v>45971</v>
      </c>
      <c r="B898" s="2" t="n">
        <v>0.3027777777777778</v>
      </c>
      <c r="C898" t="n">
        <v>8.969999999999999</v>
      </c>
      <c r="D898" t="n">
        <v>-0.165</v>
      </c>
      <c r="E898" t="n">
        <v>-1.13</v>
      </c>
      <c r="F898" t="n">
        <v>-5.317333333333332</v>
      </c>
      <c r="G898">
        <f>D898-F898</f>
        <v/>
      </c>
    </row>
    <row r="899">
      <c r="A899" s="1" t="n">
        <v>45971</v>
      </c>
      <c r="B899" s="2" t="n">
        <v>0.3135069444444444</v>
      </c>
      <c r="C899" t="n">
        <v>8.335000000000001</v>
      </c>
      <c r="D899" t="n">
        <v>0.645</v>
      </c>
      <c r="E899" t="n">
        <v>-2.765</v>
      </c>
      <c r="F899" t="n">
        <v>-5.182857142857143</v>
      </c>
      <c r="G899">
        <f>D899-F899</f>
        <v/>
      </c>
    </row>
    <row r="900">
      <c r="A900" s="1" t="n">
        <v>45971</v>
      </c>
      <c r="B900" s="2" t="n">
        <v>0.3236342592592593</v>
      </c>
      <c r="C900" t="n">
        <v>8.185</v>
      </c>
      <c r="D900" t="n">
        <v>1.67</v>
      </c>
      <c r="E900" t="n">
        <v>0.9399999999999999</v>
      </c>
      <c r="F900" t="n">
        <v>-5.059285714285715</v>
      </c>
      <c r="G900">
        <f>D900-F900</f>
        <v/>
      </c>
    </row>
    <row r="901">
      <c r="A901" s="1" t="n">
        <v>45971</v>
      </c>
      <c r="B901" s="2" t="n">
        <v>0.3343634259259259</v>
      </c>
      <c r="C901" t="n">
        <v>-2.185</v>
      </c>
      <c r="D901" t="n">
        <v>0.495</v>
      </c>
      <c r="E901" t="n">
        <v>4.35</v>
      </c>
      <c r="F901" t="n">
        <v>-4.889999999999999</v>
      </c>
      <c r="G901">
        <f>D901-F901</f>
        <v/>
      </c>
    </row>
    <row r="902">
      <c r="A902" s="1" t="n">
        <v>45971</v>
      </c>
      <c r="B902" s="2" t="n">
        <v>0.3444907407407408</v>
      </c>
      <c r="C902" t="n">
        <v>4.725</v>
      </c>
      <c r="D902" t="n">
        <v>0.735</v>
      </c>
      <c r="E902" t="n">
        <v>-4.495</v>
      </c>
      <c r="F902" t="n">
        <v>-4.799999999999999</v>
      </c>
      <c r="G902">
        <f>D902-F902</f>
        <v/>
      </c>
    </row>
    <row r="903">
      <c r="A903" s="1" t="n">
        <v>45971</v>
      </c>
      <c r="B903" s="2" t="n">
        <v>0.3552199074074074</v>
      </c>
      <c r="C903" t="n">
        <v>-0.2949999999999999</v>
      </c>
      <c r="D903" t="n">
        <v>1.155</v>
      </c>
      <c r="E903" t="n">
        <v>6.119999999999999</v>
      </c>
      <c r="F903" t="n">
        <v>-4.878571428571428</v>
      </c>
      <c r="G903">
        <f>D903-F903</f>
        <v/>
      </c>
    </row>
    <row r="904">
      <c r="A904" s="1" t="n">
        <v>45971</v>
      </c>
      <c r="B904" s="2" t="n">
        <v>0.3653472222222222</v>
      </c>
      <c r="C904" t="n">
        <v>8.050000000000001</v>
      </c>
      <c r="D904" t="n">
        <v>2.49</v>
      </c>
      <c r="E904" t="n">
        <v>-2.39</v>
      </c>
      <c r="F904" t="n">
        <v>-4.852142857142856</v>
      </c>
      <c r="G904">
        <f>D904-F904</f>
        <v/>
      </c>
    </row>
    <row r="905">
      <c r="A905" s="1" t="n">
        <v>45971</v>
      </c>
      <c r="B905" s="2" t="n">
        <v>0.3760763888888889</v>
      </c>
      <c r="C905" t="n">
        <v>3.395</v>
      </c>
      <c r="D905" t="n">
        <v>0.75</v>
      </c>
      <c r="E905" t="n">
        <v>-2.03</v>
      </c>
      <c r="F905" t="n">
        <v>-4.558571428571428</v>
      </c>
      <c r="G905">
        <f>D905-F905</f>
        <v/>
      </c>
    </row>
    <row r="906">
      <c r="A906" s="1" t="n">
        <v>45971</v>
      </c>
      <c r="B906" s="2" t="n">
        <v>0.3862037037037037</v>
      </c>
      <c r="C906" t="n">
        <v>3.195</v>
      </c>
      <c r="D906" t="n">
        <v>9.16</v>
      </c>
      <c r="E906" t="n">
        <v>4.38</v>
      </c>
      <c r="F906" t="n">
        <v>-4.115714285714286</v>
      </c>
      <c r="G906">
        <f>D906-F906</f>
        <v/>
      </c>
    </row>
    <row r="907">
      <c r="A907" s="1" t="n">
        <v>45971</v>
      </c>
      <c r="B907" s="2" t="n">
        <v>0.3969328703703704</v>
      </c>
      <c r="C907" t="n">
        <v>3.13</v>
      </c>
      <c r="D907" t="n">
        <v>11.04</v>
      </c>
      <c r="E907" t="n">
        <v>3.615</v>
      </c>
      <c r="F907" t="n">
        <v>-3.644285714285715</v>
      </c>
      <c r="G907">
        <f>D907-F907</f>
        <v/>
      </c>
    </row>
    <row r="908">
      <c r="A908" s="1" t="n">
        <v>45971</v>
      </c>
      <c r="B908" s="2" t="n">
        <v>0.4070601851851852</v>
      </c>
      <c r="C908" t="n">
        <v>6.095</v>
      </c>
      <c r="D908" t="n">
        <v>8.154999999999999</v>
      </c>
      <c r="E908" t="n">
        <v>-5.35</v>
      </c>
      <c r="F908" t="n">
        <v>-3.315714285714285</v>
      </c>
      <c r="G908">
        <f>D908-F908</f>
        <v/>
      </c>
    </row>
    <row r="909">
      <c r="A909" s="1" t="n">
        <v>45971</v>
      </c>
      <c r="B909" s="2" t="n">
        <v>0.4177893518518518</v>
      </c>
      <c r="C909" t="n">
        <v>6.545</v>
      </c>
      <c r="D909" t="n">
        <v>13.085</v>
      </c>
      <c r="E909" t="n">
        <v>1.3</v>
      </c>
      <c r="F909" t="n">
        <v>-2.968571428571428</v>
      </c>
      <c r="G909">
        <f>D909-F909</f>
        <v/>
      </c>
    </row>
    <row r="910">
      <c r="A910" s="1" t="n">
        <v>45971</v>
      </c>
      <c r="B910" s="2" t="n">
        <v>0.4279282407407408</v>
      </c>
      <c r="C910" t="n">
        <v>3.745</v>
      </c>
      <c r="D910" t="n">
        <v>15.49</v>
      </c>
      <c r="E910" t="n">
        <v>1.57</v>
      </c>
      <c r="F910" t="n">
        <v>-2.928571428571427</v>
      </c>
      <c r="G910">
        <f>D910-F910</f>
        <v/>
      </c>
    </row>
    <row r="911">
      <c r="A911" s="1" t="n">
        <v>45971</v>
      </c>
      <c r="B911" s="2" t="n">
        <v>0.4386458333333333</v>
      </c>
      <c r="C911" t="n">
        <v>3.705</v>
      </c>
      <c r="D911" t="n">
        <v>7.34</v>
      </c>
      <c r="E911" t="n">
        <v>2.08</v>
      </c>
      <c r="F911" t="n">
        <v>-2.644285714285715</v>
      </c>
      <c r="G911">
        <f>D911-F911</f>
        <v/>
      </c>
    </row>
    <row r="912">
      <c r="A912" s="1" t="n">
        <v>45971</v>
      </c>
      <c r="B912" s="2" t="n">
        <v>0.4487847222222222</v>
      </c>
      <c r="C912" t="n">
        <v>6.375</v>
      </c>
      <c r="D912" t="n">
        <v>14.66</v>
      </c>
      <c r="E912" t="n">
        <v>1.44</v>
      </c>
      <c r="F912" t="n">
        <v>-2.437142857142857</v>
      </c>
      <c r="G912">
        <f>D912-F912</f>
        <v/>
      </c>
    </row>
    <row r="913">
      <c r="A913" s="1" t="n">
        <v>45971</v>
      </c>
      <c r="B913" s="2" t="n">
        <v>0.4595023148148148</v>
      </c>
      <c r="C913" t="n">
        <v>0.375</v>
      </c>
      <c r="D913" t="n">
        <v>13.075</v>
      </c>
      <c r="E913" t="n">
        <v>6.645</v>
      </c>
      <c r="F913" t="n">
        <v>-2.059285714285715</v>
      </c>
      <c r="G913">
        <f>D913-F913</f>
        <v/>
      </c>
    </row>
    <row r="914">
      <c r="A914" s="1" t="n">
        <v>45971</v>
      </c>
      <c r="B914" s="2" t="n">
        <v>0.4696412037037037</v>
      </c>
      <c r="C914" t="n">
        <v>10.165</v>
      </c>
      <c r="D914" t="n">
        <v>14.725</v>
      </c>
      <c r="E914" t="n">
        <v>-3.97</v>
      </c>
      <c r="F914" t="n">
        <v>-1.860714285714286</v>
      </c>
      <c r="G914">
        <f>D914-F914</f>
        <v/>
      </c>
    </row>
    <row r="915">
      <c r="A915" s="1" t="n">
        <v>45971</v>
      </c>
      <c r="B915" s="2" t="n">
        <v>0.4803587962962963</v>
      </c>
      <c r="C915" t="n">
        <v>4.859999999999999</v>
      </c>
      <c r="D915" t="n">
        <v>19.68</v>
      </c>
      <c r="E915" t="n">
        <v>3.985</v>
      </c>
      <c r="F915" t="n">
        <v>-1.415714285714286</v>
      </c>
      <c r="G915">
        <f>D915-F915</f>
        <v/>
      </c>
    </row>
    <row r="916">
      <c r="A916" s="1" t="n">
        <v>45971</v>
      </c>
      <c r="B916" s="2" t="n">
        <v>0.4904976851851852</v>
      </c>
      <c r="C916" t="n">
        <v>8.215</v>
      </c>
      <c r="D916" t="n">
        <v>20.33</v>
      </c>
      <c r="E916" t="n">
        <v>2.205</v>
      </c>
      <c r="F916" t="n">
        <v>-1.082142857142857</v>
      </c>
      <c r="G916">
        <f>D916-F916</f>
        <v/>
      </c>
    </row>
    <row r="917">
      <c r="A917" s="1" t="n">
        <v>45971</v>
      </c>
      <c r="B917" s="2" t="n">
        <v>0.5012152777777777</v>
      </c>
      <c r="C917" t="n">
        <v>4.905</v>
      </c>
      <c r="D917" t="n">
        <v>18.54</v>
      </c>
      <c r="E917" t="n">
        <v>7.52</v>
      </c>
      <c r="F917" t="n">
        <v>-1.178571428571429</v>
      </c>
      <c r="G917">
        <f>D917-F917</f>
        <v/>
      </c>
    </row>
    <row r="918">
      <c r="A918" s="1" t="n">
        <v>45971</v>
      </c>
      <c r="B918" s="2" t="n">
        <v>0.5113541666666667</v>
      </c>
      <c r="C918" t="n">
        <v>6.2</v>
      </c>
      <c r="D918" t="n">
        <v>16.395</v>
      </c>
      <c r="E918" t="n">
        <v>3.955</v>
      </c>
      <c r="F918" t="n">
        <v>-1.075</v>
      </c>
      <c r="G918">
        <f>D918-F918</f>
        <v/>
      </c>
    </row>
    <row r="919">
      <c r="A919" s="1" t="n">
        <v>45971</v>
      </c>
      <c r="B919" s="2" t="n">
        <v>0.5220717592592593</v>
      </c>
      <c r="C919" t="n">
        <v>7.38</v>
      </c>
      <c r="D919" t="n">
        <v>22.935</v>
      </c>
      <c r="E919" t="n">
        <v>7.4</v>
      </c>
      <c r="F919" t="n">
        <v>-1.012857142857143</v>
      </c>
      <c r="G919">
        <f>D919-F919</f>
        <v/>
      </c>
    </row>
    <row r="920">
      <c r="A920" s="1" t="n">
        <v>45971</v>
      </c>
      <c r="B920" s="2" t="n">
        <v>0.5322106481481481</v>
      </c>
      <c r="C920" t="n">
        <v>10.29</v>
      </c>
      <c r="D920" t="n">
        <v>22.375</v>
      </c>
      <c r="E920" t="n">
        <v>-1.205</v>
      </c>
      <c r="F920" t="n">
        <v>-0.9157142857142855</v>
      </c>
      <c r="G920">
        <f>D920-F920</f>
        <v/>
      </c>
    </row>
    <row r="921">
      <c r="A921" s="1" t="n">
        <v>45971</v>
      </c>
      <c r="B921" s="2" t="n">
        <v>0.5429398148148148</v>
      </c>
      <c r="C921" t="n">
        <v>8.315</v>
      </c>
      <c r="D921" t="n">
        <v>28.6</v>
      </c>
      <c r="E921" t="n">
        <v>2.355</v>
      </c>
      <c r="F921" t="n">
        <v>-0.4514285714285715</v>
      </c>
      <c r="G921">
        <f>D921-F921</f>
        <v/>
      </c>
    </row>
    <row r="922">
      <c r="A922" s="1" t="n">
        <v>45971</v>
      </c>
      <c r="B922" s="2" t="n">
        <v>0.5530671296296297</v>
      </c>
      <c r="C922" t="n">
        <v>6.115</v>
      </c>
      <c r="D922" t="n">
        <v>16.315</v>
      </c>
      <c r="E922" t="n">
        <v>4.21</v>
      </c>
      <c r="F922" t="n">
        <v>-0.9671428571428571</v>
      </c>
      <c r="G922">
        <f>D922-F922</f>
        <v/>
      </c>
    </row>
    <row r="923">
      <c r="A923" s="1" t="n">
        <v>45971</v>
      </c>
      <c r="B923" s="2" t="n">
        <v>0.5637962962962964</v>
      </c>
      <c r="C923" t="n">
        <v>9.175000000000001</v>
      </c>
      <c r="D923" t="n">
        <v>23.115</v>
      </c>
      <c r="E923" t="n">
        <v>6.67</v>
      </c>
      <c r="F923" t="n">
        <v>-0.7764285714285714</v>
      </c>
      <c r="G923">
        <f>D923-F923</f>
        <v/>
      </c>
    </row>
    <row r="924">
      <c r="A924" s="1" t="n">
        <v>45971</v>
      </c>
      <c r="B924" s="2" t="n">
        <v>0.5739236111111111</v>
      </c>
      <c r="C924" t="n">
        <v>11.2</v>
      </c>
      <c r="D924" t="n">
        <v>26.8</v>
      </c>
      <c r="E924" t="n">
        <v>4.640000000000001</v>
      </c>
      <c r="F924" t="n">
        <v>-0.05142857142857143</v>
      </c>
      <c r="G924">
        <f>D924-F924</f>
        <v/>
      </c>
    </row>
    <row r="925">
      <c r="A925" s="1" t="n">
        <v>45971</v>
      </c>
      <c r="B925" s="2" t="n">
        <v>0.5846527777777778</v>
      </c>
      <c r="C925" t="n">
        <v>10.52</v>
      </c>
      <c r="D925" t="n">
        <v>20.135</v>
      </c>
      <c r="E925" t="n">
        <v>2.865</v>
      </c>
      <c r="F925" t="n">
        <v>-0.05857142857142857</v>
      </c>
      <c r="G925">
        <f>D925-F925</f>
        <v/>
      </c>
    </row>
    <row r="926">
      <c r="A926" s="1" t="n">
        <v>45971</v>
      </c>
      <c r="B926" s="2" t="n">
        <v>0.5947800925925926</v>
      </c>
      <c r="C926" t="n">
        <v>13.8</v>
      </c>
      <c r="D926" t="n">
        <v>22.885</v>
      </c>
      <c r="E926" t="n">
        <v>-1.275</v>
      </c>
      <c r="F926" t="n">
        <v>0.155</v>
      </c>
      <c r="G926">
        <f>D926-F926</f>
        <v/>
      </c>
    </row>
    <row r="927">
      <c r="A927" s="1" t="n">
        <v>45971</v>
      </c>
      <c r="B927" s="2" t="n">
        <v>0.6055092592592592</v>
      </c>
      <c r="C927" t="n">
        <v>9.459999999999999</v>
      </c>
      <c r="D927" t="n">
        <v>20.06</v>
      </c>
      <c r="E927" t="n">
        <v>4.805</v>
      </c>
      <c r="F927" t="n">
        <v>0.01285714285714286</v>
      </c>
      <c r="G927">
        <f>D927-F927</f>
        <v/>
      </c>
    </row>
    <row r="928">
      <c r="A928" s="1" t="n">
        <v>45971</v>
      </c>
      <c r="B928" s="2" t="n">
        <v>0.6156365740740741</v>
      </c>
      <c r="C928" t="n">
        <v>12.215</v>
      </c>
      <c r="D928" t="n">
        <v>23.05</v>
      </c>
      <c r="E928" t="n">
        <v>6.02</v>
      </c>
      <c r="F928" t="n">
        <v>-0.1428571428571428</v>
      </c>
      <c r="G928">
        <f>D928-F928</f>
        <v/>
      </c>
    </row>
    <row r="929">
      <c r="A929" s="1" t="n">
        <v>45971</v>
      </c>
      <c r="B929" s="2" t="n">
        <v>0.6263657407407407</v>
      </c>
      <c r="C929" t="n">
        <v>15.055</v>
      </c>
      <c r="D929" t="n">
        <v>16.485</v>
      </c>
      <c r="E929" t="n">
        <v>5.155</v>
      </c>
      <c r="F929" t="n">
        <v>-0.5242857142857142</v>
      </c>
      <c r="G929">
        <f>D929-F929</f>
        <v/>
      </c>
    </row>
    <row r="930">
      <c r="A930" s="1" t="n">
        <v>45971</v>
      </c>
      <c r="B930" s="2" t="n">
        <v>0.6365046296296296</v>
      </c>
      <c r="C930" t="n">
        <v>15.135</v>
      </c>
      <c r="D930" t="n">
        <v>17.395</v>
      </c>
      <c r="E930" t="n">
        <v>5.17</v>
      </c>
      <c r="F930" t="n">
        <v>-0.6578571428571429</v>
      </c>
      <c r="G930">
        <f>D930-F930</f>
        <v/>
      </c>
    </row>
    <row r="931">
      <c r="A931" s="1" t="n">
        <v>45971</v>
      </c>
      <c r="B931" s="2" t="n">
        <v>0.6472222222222223</v>
      </c>
      <c r="C931" t="n">
        <v>14.14</v>
      </c>
      <c r="D931" t="n">
        <v>19.775</v>
      </c>
      <c r="E931" t="n">
        <v>4.835</v>
      </c>
      <c r="F931" t="n">
        <v>-0.4026666666666667</v>
      </c>
      <c r="G931">
        <f>D931-F931</f>
        <v/>
      </c>
    </row>
    <row r="932">
      <c r="A932" s="1" t="n">
        <v>45971</v>
      </c>
      <c r="B932" s="2" t="n">
        <v>0.6573611111111111</v>
      </c>
      <c r="C932" t="n">
        <v>9.469999999999999</v>
      </c>
      <c r="D932" t="n">
        <v>9.710000000000001</v>
      </c>
      <c r="E932" t="n">
        <v>5.965</v>
      </c>
      <c r="F932" t="n">
        <v>-1.053571428571428</v>
      </c>
      <c r="G932">
        <f>D932-F932</f>
        <v/>
      </c>
    </row>
    <row r="933">
      <c r="A933" s="1" t="n">
        <v>45971</v>
      </c>
      <c r="B933" s="2" t="n">
        <v>0.6680787037037037</v>
      </c>
      <c r="C933" t="n">
        <v>13.205</v>
      </c>
      <c r="D933" t="n">
        <v>5.54</v>
      </c>
      <c r="E933" t="n">
        <v>3.03</v>
      </c>
      <c r="F933" t="n">
        <v>-1.242857142857143</v>
      </c>
      <c r="G933">
        <f>D933-F933</f>
        <v/>
      </c>
    </row>
    <row r="934">
      <c r="A934" s="1" t="n">
        <v>45971</v>
      </c>
      <c r="B934" s="2" t="n">
        <v>0.6782175925925926</v>
      </c>
      <c r="C934" t="n">
        <v>14.895</v>
      </c>
      <c r="D934" t="n">
        <v>7.380000000000001</v>
      </c>
      <c r="E934" t="n">
        <v>0.89</v>
      </c>
      <c r="F934" t="n">
        <v>-1.431428571428571</v>
      </c>
      <c r="G934">
        <f>D934-F934</f>
        <v/>
      </c>
    </row>
    <row r="935">
      <c r="A935" s="1" t="n">
        <v>45971</v>
      </c>
      <c r="B935" s="2" t="n">
        <v>0.6889351851851852</v>
      </c>
      <c r="C935" t="n">
        <v>16.225</v>
      </c>
      <c r="D935" t="n">
        <v>7.445</v>
      </c>
      <c r="E935" t="n">
        <v>5.09</v>
      </c>
      <c r="F935" t="n">
        <v>-1.667142857142857</v>
      </c>
      <c r="G935">
        <f>D935-F935</f>
        <v/>
      </c>
    </row>
    <row r="936">
      <c r="A936" s="1" t="n">
        <v>45971</v>
      </c>
      <c r="B936" s="2" t="n">
        <v>0.6990740740740741</v>
      </c>
      <c r="C936" t="n">
        <v>12.84</v>
      </c>
      <c r="D936" t="n">
        <v>1.56</v>
      </c>
      <c r="E936" t="n">
        <v>3.235</v>
      </c>
      <c r="F936" t="n">
        <v>-1.96</v>
      </c>
      <c r="G936">
        <f>D936-F936</f>
        <v/>
      </c>
    </row>
    <row r="937">
      <c r="A937" s="1" t="n">
        <v>45971</v>
      </c>
      <c r="B937" s="2" t="n">
        <v>0.7097916666666667</v>
      </c>
      <c r="C937" t="n">
        <v>15.13</v>
      </c>
      <c r="D937" t="n">
        <v>4.765</v>
      </c>
      <c r="E937" t="n">
        <v>2.305</v>
      </c>
      <c r="F937" t="n">
        <v>-2.100000000000001</v>
      </c>
      <c r="G937">
        <f>D937-F937</f>
        <v/>
      </c>
    </row>
    <row r="938">
      <c r="A938" s="1" t="n">
        <v>45971</v>
      </c>
      <c r="B938" s="2" t="n">
        <v>0.7199305555555555</v>
      </c>
      <c r="C938" t="n">
        <v>12.025</v>
      </c>
      <c r="D938" t="n">
        <v>-0.67</v>
      </c>
      <c r="E938" t="n">
        <v>4.095</v>
      </c>
      <c r="F938" t="n">
        <v>-2.100000000000001</v>
      </c>
      <c r="G938">
        <f>D938-F938</f>
        <v/>
      </c>
    </row>
    <row r="939">
      <c r="A939" s="1" t="n">
        <v>45971</v>
      </c>
      <c r="B939" s="2" t="n">
        <v>0.7306481481481482</v>
      </c>
      <c r="C939" t="n">
        <v>8.460000000000001</v>
      </c>
      <c r="D939" t="n">
        <v>2.76</v>
      </c>
      <c r="E939" t="n">
        <v>5.369999999999999</v>
      </c>
      <c r="F939" t="n">
        <v>-2.190714285714285</v>
      </c>
      <c r="G939">
        <f>D939-F939</f>
        <v/>
      </c>
    </row>
    <row r="940">
      <c r="A940" s="1" t="n">
        <v>45971</v>
      </c>
      <c r="B940" s="2" t="n">
        <v>0.7407870370370371</v>
      </c>
      <c r="C940" t="n">
        <v>8.74</v>
      </c>
      <c r="D940" t="n">
        <v>3.345</v>
      </c>
      <c r="E940" t="n">
        <v>9.01</v>
      </c>
      <c r="F940" t="n">
        <v>-2.192857142857142</v>
      </c>
      <c r="G940">
        <f>D940-F940</f>
        <v/>
      </c>
    </row>
    <row r="941">
      <c r="A941" s="1" t="n">
        <v>45971</v>
      </c>
      <c r="B941" s="2" t="n">
        <v>0.7515046296296296</v>
      </c>
      <c r="C941" t="n">
        <v>7.445</v>
      </c>
      <c r="D941" t="n">
        <v>1.46</v>
      </c>
      <c r="E941" t="n">
        <v>4.285</v>
      </c>
      <c r="F941" t="n">
        <v>-2.100000000000001</v>
      </c>
      <c r="G941">
        <f>D941-F941</f>
        <v/>
      </c>
    </row>
    <row r="942">
      <c r="A942" s="1" t="n">
        <v>45971</v>
      </c>
      <c r="B942" s="2" t="n">
        <v>0.7616435185185185</v>
      </c>
      <c r="C942" t="n">
        <v>14.55</v>
      </c>
      <c r="D942" t="n">
        <v>4.3</v>
      </c>
      <c r="E942" t="n">
        <v>2.88</v>
      </c>
      <c r="F942" t="n">
        <v>-2.217142857142858</v>
      </c>
      <c r="G942">
        <f>D942-F942</f>
        <v/>
      </c>
    </row>
    <row r="943">
      <c r="A943" s="1" t="n">
        <v>45971</v>
      </c>
      <c r="B943" s="2" t="n">
        <v>0.7723611111111112</v>
      </c>
      <c r="C943" t="n">
        <v>10.48</v>
      </c>
      <c r="D943" t="n">
        <v>-0.06499999999999995</v>
      </c>
      <c r="E943" t="n">
        <v>0.9199999999999999</v>
      </c>
      <c r="F943" t="n">
        <v>-2.340714285714286</v>
      </c>
      <c r="G943">
        <f>D943-F943</f>
        <v/>
      </c>
    </row>
    <row r="944">
      <c r="A944" s="1" t="n">
        <v>45971</v>
      </c>
      <c r="B944" s="2" t="n">
        <v>0.7825</v>
      </c>
      <c r="C944" t="n">
        <v>10.565</v>
      </c>
      <c r="D944" t="n">
        <v>0.6</v>
      </c>
      <c r="E944" t="n">
        <v>-0.8100000000000001</v>
      </c>
      <c r="F944" t="n">
        <v>-2.378571428571428</v>
      </c>
      <c r="G944">
        <f>D944-F944</f>
        <v/>
      </c>
    </row>
    <row r="945">
      <c r="A945" s="1" t="n">
        <v>45971</v>
      </c>
      <c r="B945" s="2" t="n">
        <v>0.7932175925925926</v>
      </c>
      <c r="C945" t="n">
        <v>10.92</v>
      </c>
      <c r="D945" t="n">
        <v>2.25</v>
      </c>
      <c r="E945" t="n">
        <v>-1.705</v>
      </c>
      <c r="F945" t="n">
        <v>-2.399999999999999</v>
      </c>
      <c r="G945">
        <f>D945-F945</f>
        <v/>
      </c>
    </row>
    <row r="946">
      <c r="A946" s="1" t="n">
        <v>45971</v>
      </c>
      <c r="B946" s="2" t="n">
        <v>0.8033564814814815</v>
      </c>
      <c r="C946" t="n">
        <v>9.555</v>
      </c>
      <c r="D946" t="n">
        <v>0.03500000000000003</v>
      </c>
      <c r="E946" t="n">
        <v>-0.6749999999999999</v>
      </c>
      <c r="F946" t="n">
        <v>-2.399999999999999</v>
      </c>
      <c r="G946">
        <f>D946-F946</f>
        <v/>
      </c>
    </row>
    <row r="947">
      <c r="A947" s="1" t="n">
        <v>45971</v>
      </c>
      <c r="B947" s="2" t="n">
        <v>0.8140740740740741</v>
      </c>
      <c r="C947" t="n">
        <v>9.655000000000001</v>
      </c>
      <c r="D947" t="n">
        <v>0.1649999999999999</v>
      </c>
      <c r="E947" t="n">
        <v>-0.8099999999999998</v>
      </c>
      <c r="F947" t="n">
        <v>-2.462142857142857</v>
      </c>
      <c r="G947">
        <f>D947-F947</f>
        <v/>
      </c>
    </row>
    <row r="948">
      <c r="A948" s="1" t="n">
        <v>45971</v>
      </c>
      <c r="B948" s="2" t="n">
        <v>0.824212962962963</v>
      </c>
      <c r="C948" t="n">
        <v>9.210000000000001</v>
      </c>
      <c r="D948" t="n">
        <v>-0.4299999999999999</v>
      </c>
      <c r="E948" t="n">
        <v>-0.415</v>
      </c>
      <c r="F948" t="n">
        <v>-2.564285714285715</v>
      </c>
      <c r="G948">
        <f>D948-F948</f>
        <v/>
      </c>
    </row>
    <row r="949">
      <c r="A949" s="1" t="n">
        <v>45971</v>
      </c>
      <c r="B949" s="2" t="n">
        <v>0.8349305555555555</v>
      </c>
      <c r="C949" t="n">
        <v>7.685</v>
      </c>
      <c r="D949" t="n">
        <v>2.49</v>
      </c>
      <c r="E949" t="n">
        <v>7.725</v>
      </c>
      <c r="F949" t="n">
        <v>-2.514285714285715</v>
      </c>
      <c r="G949">
        <f>D949-F949</f>
        <v/>
      </c>
    </row>
    <row r="950">
      <c r="A950" s="1" t="n">
        <v>45971</v>
      </c>
      <c r="B950" s="2" t="n">
        <v>0.8450694444444444</v>
      </c>
      <c r="C950" t="n">
        <v>5.635</v>
      </c>
      <c r="D950" t="n">
        <v>0.515</v>
      </c>
      <c r="E950" t="n">
        <v>2.18</v>
      </c>
      <c r="F950" t="n">
        <v>-2.507142857142857</v>
      </c>
      <c r="G950">
        <f>D950-F950</f>
        <v/>
      </c>
    </row>
    <row r="951">
      <c r="A951" s="1" t="n">
        <v>45971</v>
      </c>
      <c r="B951" s="2" t="n">
        <v>0.8557870370370371</v>
      </c>
      <c r="C951" t="n">
        <v>3.86</v>
      </c>
      <c r="D951" t="n">
        <v>1.89</v>
      </c>
      <c r="E951" t="n">
        <v>6.375</v>
      </c>
      <c r="F951" t="n">
        <v>-2.667142857142857</v>
      </c>
      <c r="G951">
        <f>D951-F951</f>
        <v/>
      </c>
    </row>
    <row r="952">
      <c r="A952" s="1" t="n">
        <v>45971</v>
      </c>
      <c r="B952" s="2" t="n">
        <v>0.8659259259259259</v>
      </c>
      <c r="C952" t="n">
        <v>4.145</v>
      </c>
      <c r="D952" t="n">
        <v>0.9149999999999999</v>
      </c>
      <c r="E952" t="n">
        <v>3.84</v>
      </c>
      <c r="F952" t="n">
        <v>-2.718571428571429</v>
      </c>
      <c r="G952">
        <f>D952-F952</f>
        <v/>
      </c>
    </row>
    <row r="953">
      <c r="A953" s="1" t="n">
        <v>45971</v>
      </c>
      <c r="B953" s="2" t="n">
        <v>0.8766435185185185</v>
      </c>
      <c r="C953" t="n">
        <v>7.355</v>
      </c>
      <c r="D953" t="n">
        <v>5.015</v>
      </c>
      <c r="E953" t="n">
        <v>4.15</v>
      </c>
      <c r="F953" t="n">
        <v>-2.607142857142858</v>
      </c>
      <c r="G953">
        <f>D953-F953</f>
        <v/>
      </c>
    </row>
    <row r="954">
      <c r="A954" s="1" t="n">
        <v>45971</v>
      </c>
      <c r="B954" s="2" t="n">
        <v>0.8867824074074074</v>
      </c>
      <c r="C954" t="n">
        <v>7.67</v>
      </c>
      <c r="D954" t="n">
        <v>7.605</v>
      </c>
      <c r="E954" t="n">
        <v>2.775</v>
      </c>
      <c r="F954" t="n">
        <v>-2.605</v>
      </c>
      <c r="G954">
        <f>D954-F954</f>
        <v/>
      </c>
    </row>
    <row r="955">
      <c r="A955" s="1" t="n">
        <v>45971</v>
      </c>
      <c r="B955" s="2" t="n">
        <v>0.8975</v>
      </c>
      <c r="C955" t="n">
        <v>11.13</v>
      </c>
      <c r="D955" t="n">
        <v>3.36</v>
      </c>
      <c r="E955" t="n">
        <v>1.605</v>
      </c>
      <c r="F955" t="n">
        <v>-2.805</v>
      </c>
      <c r="G955">
        <f>D955-F955</f>
        <v/>
      </c>
    </row>
    <row r="956">
      <c r="A956" s="1" t="n">
        <v>45971</v>
      </c>
      <c r="B956" s="2" t="n">
        <v>0.9076388888888889</v>
      </c>
      <c r="C956" t="n">
        <v>7.145</v>
      </c>
      <c r="D956" t="n">
        <v>-2.795</v>
      </c>
      <c r="E956" t="n">
        <v>0.7550000000000001</v>
      </c>
      <c r="F956" t="n">
        <v>-2.984666666666667</v>
      </c>
      <c r="G956">
        <f>D956-F956</f>
        <v/>
      </c>
    </row>
    <row r="957">
      <c r="A957" s="1" t="n">
        <v>45971</v>
      </c>
      <c r="B957" s="2" t="n">
        <v>0.9183564814814815</v>
      </c>
      <c r="C957" t="n">
        <v>7.365</v>
      </c>
      <c r="D957" t="n">
        <v>6.44</v>
      </c>
      <c r="E957" t="n">
        <v>1.58</v>
      </c>
      <c r="F957" t="n">
        <v>-2.987857142857143</v>
      </c>
      <c r="G957">
        <f>D957-F957</f>
        <v/>
      </c>
    </row>
    <row r="958">
      <c r="A958" s="1" t="n">
        <v>45971</v>
      </c>
      <c r="B958" s="2" t="n">
        <v>0.9284953703703703</v>
      </c>
      <c r="C958" t="n">
        <v>11.54</v>
      </c>
      <c r="D958" t="n">
        <v>2.885</v>
      </c>
      <c r="E958" t="n">
        <v>1.53</v>
      </c>
      <c r="F958" t="n">
        <v>-2.983571428571428</v>
      </c>
      <c r="G958">
        <f>D958-F958</f>
        <v/>
      </c>
    </row>
    <row r="959">
      <c r="A959" s="1" t="n">
        <v>45971</v>
      </c>
      <c r="B959" s="2" t="n">
        <v>0.939212962962963</v>
      </c>
      <c r="C959" t="n">
        <v>6.015000000000001</v>
      </c>
      <c r="D959" t="n">
        <v>3.24</v>
      </c>
      <c r="E959" t="n">
        <v>5.23</v>
      </c>
      <c r="F959" t="n">
        <v>-2.916428571428571</v>
      </c>
      <c r="G959">
        <f>D959-F959</f>
        <v/>
      </c>
    </row>
    <row r="960">
      <c r="A960" s="1" t="n">
        <v>45971</v>
      </c>
      <c r="B960" s="2" t="n">
        <v>0.9493518518518519</v>
      </c>
      <c r="C960" t="n">
        <v>6.82</v>
      </c>
      <c r="D960" t="n">
        <v>7.145</v>
      </c>
      <c r="E960" t="n">
        <v>2</v>
      </c>
      <c r="F960" t="n">
        <v>-2.809285714285714</v>
      </c>
      <c r="G960">
        <f>D960-F960</f>
        <v/>
      </c>
    </row>
    <row r="961">
      <c r="A961" s="1" t="n">
        <v>45971</v>
      </c>
      <c r="B961" s="2" t="n">
        <v>0.9600694444444444</v>
      </c>
      <c r="C961" t="n">
        <v>6.275</v>
      </c>
      <c r="D961" t="n">
        <v>-1.53</v>
      </c>
      <c r="E961" t="n">
        <v>-1.53</v>
      </c>
      <c r="F961" t="n">
        <v>-2.924285714285714</v>
      </c>
      <c r="G961">
        <f>D961-F961</f>
        <v/>
      </c>
    </row>
    <row r="962">
      <c r="A962" s="1" t="n">
        <v>45971</v>
      </c>
      <c r="B962" s="2" t="n">
        <v>0.9702083333333333</v>
      </c>
      <c r="C962" t="n">
        <v>6.08</v>
      </c>
      <c r="D962" t="n">
        <v>-3.895</v>
      </c>
      <c r="E962" t="n">
        <v>1.075</v>
      </c>
      <c r="F962" t="n">
        <v>-3.047857142857143</v>
      </c>
      <c r="G962">
        <f>D962-F962</f>
        <v/>
      </c>
    </row>
    <row r="963">
      <c r="A963" s="1" t="n">
        <v>45971</v>
      </c>
      <c r="B963" s="2" t="n">
        <v>0.980925925925926</v>
      </c>
      <c r="C963" t="n">
        <v>5.74</v>
      </c>
      <c r="D963" t="n">
        <v>-2.1</v>
      </c>
      <c r="E963" t="n">
        <v>-0.04500000000000004</v>
      </c>
      <c r="F963" t="n">
        <v>-3.171428571428572</v>
      </c>
      <c r="G963">
        <f>D963-F963</f>
        <v/>
      </c>
    </row>
    <row r="964">
      <c r="A964" s="1" t="n">
        <v>45971</v>
      </c>
      <c r="B964" s="2" t="n">
        <v>0.9910648148148148</v>
      </c>
      <c r="C964" t="n">
        <v>5.875</v>
      </c>
      <c r="D964" t="n">
        <v>7.779999999999999</v>
      </c>
      <c r="E964" t="n">
        <v>1.565</v>
      </c>
      <c r="F964" t="n">
        <v>-3.247857142857142</v>
      </c>
      <c r="G964">
        <f>D964-F964</f>
        <v/>
      </c>
    </row>
    <row r="965">
      <c r="A965" s="1" t="n">
        <v>45972</v>
      </c>
      <c r="B965" s="2" t="n">
        <v>0.001782407407407407</v>
      </c>
      <c r="C965" t="n">
        <v>2.985</v>
      </c>
      <c r="D965" t="n">
        <v>0.05500000000000005</v>
      </c>
      <c r="E965" t="n">
        <v>1.485</v>
      </c>
      <c r="F965" t="n">
        <v>-3.314285714285714</v>
      </c>
      <c r="G965">
        <f>D965-F965</f>
        <v/>
      </c>
    </row>
    <row r="966">
      <c r="A966" s="1" t="n">
        <v>45972</v>
      </c>
      <c r="B966" s="2" t="n">
        <v>0.0119212962962963</v>
      </c>
      <c r="C966" t="n">
        <v>2.34</v>
      </c>
      <c r="D966" t="n">
        <v>0.8049999999999999</v>
      </c>
      <c r="E966" t="n">
        <v>2.295</v>
      </c>
      <c r="F966" t="n">
        <v>-3.299999999999999</v>
      </c>
      <c r="G966">
        <f>D966-F966</f>
        <v/>
      </c>
    </row>
    <row r="967">
      <c r="A967" s="1" t="n">
        <v>45972</v>
      </c>
      <c r="B967" s="2" t="n">
        <v>0.02263888888888889</v>
      </c>
      <c r="C967" t="n">
        <v>1.815</v>
      </c>
      <c r="D967" t="n">
        <v>1.01</v>
      </c>
      <c r="E967" t="n">
        <v>2.535</v>
      </c>
      <c r="F967" t="n">
        <v>-3.326428571428571</v>
      </c>
      <c r="G967">
        <f>D967-F967</f>
        <v/>
      </c>
    </row>
    <row r="968">
      <c r="A968" s="1" t="n">
        <v>45972</v>
      </c>
      <c r="B968" s="2" t="n">
        <v>0.03277777777777778</v>
      </c>
      <c r="C968" t="n">
        <v>10.895</v>
      </c>
      <c r="D968" t="n">
        <v>2.95</v>
      </c>
      <c r="E968" t="n">
        <v>0.09499999999999997</v>
      </c>
      <c r="F968" t="n">
        <v>-3.323571428571428</v>
      </c>
      <c r="G968">
        <f>D968-F968</f>
        <v/>
      </c>
    </row>
    <row r="969">
      <c r="A969" s="1" t="n">
        <v>45972</v>
      </c>
      <c r="B969" s="2" t="n">
        <v>0.04349537037037037</v>
      </c>
      <c r="C969" t="n">
        <v>8.140000000000001</v>
      </c>
      <c r="D969" t="n">
        <v>5.484999999999999</v>
      </c>
      <c r="E969" t="n">
        <v>1.25</v>
      </c>
      <c r="F969" t="n">
        <v>-3.383571428571428</v>
      </c>
      <c r="G969">
        <f>D969-F969</f>
        <v/>
      </c>
    </row>
    <row r="970">
      <c r="A970" s="1" t="n">
        <v>45972</v>
      </c>
      <c r="B970" s="2" t="n">
        <v>0.05363425925925926</v>
      </c>
      <c r="C970" t="n">
        <v>5.475</v>
      </c>
      <c r="D970" t="n">
        <v>0.03499999999999992</v>
      </c>
      <c r="E970" t="n">
        <v>-3.51</v>
      </c>
      <c r="F970" t="n">
        <v>-3.415714285714285</v>
      </c>
      <c r="G970">
        <f>D970-F970</f>
        <v/>
      </c>
    </row>
    <row r="971">
      <c r="A971" s="1" t="n">
        <v>45972</v>
      </c>
      <c r="B971" s="2" t="n">
        <v>0.06435185185185185</v>
      </c>
      <c r="C971" t="n">
        <v>5.05</v>
      </c>
      <c r="D971" t="n">
        <v>-3.605</v>
      </c>
      <c r="E971" t="n">
        <v>1.135</v>
      </c>
      <c r="F971" t="n">
        <v>-3.225714285714286</v>
      </c>
      <c r="G971">
        <f>D971-F971</f>
        <v/>
      </c>
    </row>
    <row r="972">
      <c r="A972" s="1" t="n">
        <v>45972</v>
      </c>
      <c r="B972" s="2" t="n">
        <v>0.07449074074074075</v>
      </c>
      <c r="C972" t="n">
        <v>5.06</v>
      </c>
      <c r="D972" t="n">
        <v>0.325</v>
      </c>
      <c r="E972" t="n">
        <v>-3.265</v>
      </c>
      <c r="F972" t="n">
        <v>-2.819285714285714</v>
      </c>
      <c r="G972">
        <f>D972-F972</f>
        <v/>
      </c>
    </row>
    <row r="973">
      <c r="A973" s="1" t="n">
        <v>45972</v>
      </c>
      <c r="B973" s="2" t="n">
        <v>0.08520833333333333</v>
      </c>
      <c r="C973" t="n">
        <v>4.77</v>
      </c>
      <c r="D973" t="n">
        <v>5.815</v>
      </c>
      <c r="E973" t="n">
        <v>4.234999999999999</v>
      </c>
      <c r="F973" t="n">
        <v>-2.408571428571428</v>
      </c>
      <c r="G973">
        <f>D973-F973</f>
        <v/>
      </c>
    </row>
    <row r="974">
      <c r="A974" s="1" t="n">
        <v>45972</v>
      </c>
      <c r="B974" s="2" t="n">
        <v>0.09534722222222222</v>
      </c>
      <c r="C974" t="n">
        <v>1.22</v>
      </c>
      <c r="D974" t="n">
        <v>0.7050000000000001</v>
      </c>
      <c r="E974" t="n">
        <v>1.905</v>
      </c>
      <c r="F974" t="n">
        <v>-2.457142857142857</v>
      </c>
      <c r="G974">
        <f>D974-F974</f>
        <v/>
      </c>
    </row>
    <row r="975">
      <c r="A975" s="1" t="n">
        <v>45972</v>
      </c>
      <c r="B975" s="2" t="n">
        <v>0.1060648148148148</v>
      </c>
      <c r="C975" t="n">
        <v>9.245000000000001</v>
      </c>
      <c r="D975" t="n">
        <v>2.565</v>
      </c>
      <c r="E975" t="n">
        <v>-3.485</v>
      </c>
      <c r="F975" t="n">
        <v>-2.462142857142857</v>
      </c>
      <c r="G975">
        <f>D975-F975</f>
        <v/>
      </c>
    </row>
    <row r="976">
      <c r="A976" s="1" t="n">
        <v>45972</v>
      </c>
      <c r="B976" s="2" t="n">
        <v>0.1162037037037037</v>
      </c>
      <c r="C976" t="n">
        <v>4.825</v>
      </c>
      <c r="D976" t="n">
        <v>8.555</v>
      </c>
      <c r="E976" t="n">
        <v>1.37</v>
      </c>
      <c r="F976" t="n">
        <v>-2.473571428571428</v>
      </c>
      <c r="G976">
        <f>D976-F976</f>
        <v/>
      </c>
    </row>
    <row r="977">
      <c r="A977" s="1" t="n">
        <v>45972</v>
      </c>
      <c r="B977" s="2" t="n">
        <v>0.1269212962962963</v>
      </c>
      <c r="C977" t="n">
        <v>3.24</v>
      </c>
      <c r="D977" t="n">
        <v>2.255</v>
      </c>
      <c r="E977" t="n">
        <v>8.155000000000001</v>
      </c>
      <c r="F977" t="n">
        <v>-2.332857142857143</v>
      </c>
      <c r="G977">
        <f>D977-F977</f>
        <v/>
      </c>
    </row>
    <row r="978">
      <c r="A978" s="1" t="n">
        <v>45972</v>
      </c>
      <c r="B978" s="2" t="n">
        <v>0.1370601851851852</v>
      </c>
      <c r="C978" t="n">
        <v>4.535</v>
      </c>
      <c r="D978" t="n">
        <v>-3.135</v>
      </c>
      <c r="E978" t="n">
        <v>1.115</v>
      </c>
      <c r="F978" t="n">
        <v>-2.068571428571429</v>
      </c>
      <c r="G978">
        <f>D978-F978</f>
        <v/>
      </c>
    </row>
    <row r="979">
      <c r="A979" s="1" t="n">
        <v>45972</v>
      </c>
      <c r="B979" s="2" t="n">
        <v>0.1477777777777778</v>
      </c>
      <c r="C979" t="n">
        <v>1.55</v>
      </c>
      <c r="D979" t="n">
        <v>0.4650000000000001</v>
      </c>
      <c r="E979" t="n">
        <v>1.295</v>
      </c>
      <c r="F979" t="n">
        <v>-2.064285714285715</v>
      </c>
      <c r="G979">
        <f>D979-F979</f>
        <v/>
      </c>
    </row>
    <row r="980">
      <c r="A980" s="1" t="n">
        <v>45972</v>
      </c>
      <c r="B980" s="2" t="n">
        <v>0.1579166666666667</v>
      </c>
      <c r="C980" t="n">
        <v>4.635</v>
      </c>
      <c r="D980" t="n">
        <v>-1.475</v>
      </c>
      <c r="E980" t="n">
        <v>-0.91</v>
      </c>
      <c r="F980" t="n">
        <v>-1.763571428571429</v>
      </c>
      <c r="G980">
        <f>D980-F980</f>
        <v/>
      </c>
    </row>
    <row r="981">
      <c r="A981" s="1" t="n">
        <v>45972</v>
      </c>
      <c r="B981" s="2" t="n">
        <v>0.1686342592592593</v>
      </c>
      <c r="C981" t="n">
        <v>-0.29</v>
      </c>
      <c r="D981" t="n">
        <v>1.94</v>
      </c>
      <c r="E981" t="n">
        <v>2.72</v>
      </c>
      <c r="F981" t="n">
        <v>-1.497142857142857</v>
      </c>
      <c r="G981">
        <f>D981-F981</f>
        <v/>
      </c>
    </row>
    <row r="982">
      <c r="A982" s="1" t="n">
        <v>45972</v>
      </c>
      <c r="B982" s="2" t="n">
        <v>0.1787731481481482</v>
      </c>
      <c r="C982" t="n">
        <v>4.28</v>
      </c>
      <c r="D982" t="n">
        <v>7.535</v>
      </c>
      <c r="E982" t="n">
        <v>3.405</v>
      </c>
      <c r="F982" t="n">
        <v>-1.323571428571429</v>
      </c>
      <c r="G982">
        <f>D982-F982</f>
        <v/>
      </c>
    </row>
    <row r="983">
      <c r="A983" s="1" t="n">
        <v>45972</v>
      </c>
      <c r="B983" s="2" t="n">
        <v>0.1894907407407407</v>
      </c>
      <c r="C983" t="n">
        <v>8.530000000000001</v>
      </c>
      <c r="D983" t="n">
        <v>3.39</v>
      </c>
      <c r="E983" t="n">
        <v>-2.43</v>
      </c>
      <c r="F983" t="n">
        <v>-1.265714285714286</v>
      </c>
      <c r="G983">
        <f>D983-F983</f>
        <v/>
      </c>
    </row>
    <row r="984">
      <c r="A984" s="1" t="n">
        <v>45972</v>
      </c>
      <c r="B984" s="2" t="n">
        <v>0.1996296296296296</v>
      </c>
      <c r="C984" t="n">
        <v>5.65</v>
      </c>
      <c r="D984" t="n">
        <v>9.065</v>
      </c>
      <c r="E984" t="n">
        <v>1.59</v>
      </c>
      <c r="F984" t="n">
        <v>-1.3</v>
      </c>
      <c r="G984">
        <f>D984-F984</f>
        <v/>
      </c>
    </row>
    <row r="985">
      <c r="A985" s="1" t="n">
        <v>45972</v>
      </c>
      <c r="B985" s="2" t="n">
        <v>0.2103472222222222</v>
      </c>
      <c r="C985" t="n">
        <v>4.195</v>
      </c>
      <c r="D985" t="n">
        <v>6.25</v>
      </c>
      <c r="E985" t="n">
        <v>4.32</v>
      </c>
      <c r="F985" t="n">
        <v>-1.3</v>
      </c>
      <c r="G985">
        <f>D985-F985</f>
        <v/>
      </c>
    </row>
    <row r="986">
      <c r="A986" s="1" t="n">
        <v>45972</v>
      </c>
      <c r="B986" s="2" t="n">
        <v>0.2204861111111111</v>
      </c>
      <c r="C986" t="n">
        <v>4.2</v>
      </c>
      <c r="D986" t="n">
        <v>7.975</v>
      </c>
      <c r="E986" t="n">
        <v>3.96</v>
      </c>
      <c r="F986" t="n">
        <v>-1.280714285714286</v>
      </c>
      <c r="G986">
        <f>D986-F986</f>
        <v/>
      </c>
    </row>
    <row r="987">
      <c r="A987" s="1" t="n">
        <v>45972</v>
      </c>
      <c r="B987" s="2" t="n">
        <v>0.2312037037037037</v>
      </c>
      <c r="C987" t="n">
        <v>4.465</v>
      </c>
      <c r="D987" t="n">
        <v>-0.4000000000000001</v>
      </c>
      <c r="E987" t="n">
        <v>-0.66</v>
      </c>
      <c r="F987" t="n">
        <v>-1.125714285714286</v>
      </c>
      <c r="G987">
        <f>D987-F987</f>
        <v/>
      </c>
    </row>
    <row r="988">
      <c r="A988" s="1" t="n">
        <v>45972</v>
      </c>
      <c r="B988" s="2" t="n">
        <v>0.2413425925925926</v>
      </c>
      <c r="C988" t="n">
        <v>3.9</v>
      </c>
      <c r="D988" t="n">
        <v>6.165</v>
      </c>
      <c r="E988" t="n">
        <v>5.855</v>
      </c>
      <c r="F988" t="n">
        <v>-0.875</v>
      </c>
      <c r="G988">
        <f>D988-F988</f>
        <v/>
      </c>
    </row>
    <row r="989">
      <c r="A989" s="1" t="n">
        <v>45972</v>
      </c>
      <c r="B989" s="2" t="n">
        <v>0.2520601851851852</v>
      </c>
      <c r="C989" t="n">
        <v>5.42</v>
      </c>
      <c r="D989" t="n">
        <v>9.23</v>
      </c>
      <c r="E989" t="n">
        <v>1.47</v>
      </c>
      <c r="F989" t="n">
        <v>-0.8557142857142859</v>
      </c>
      <c r="G989">
        <f>D989-F989</f>
        <v/>
      </c>
    </row>
    <row r="990">
      <c r="A990" s="1" t="n">
        <v>45972</v>
      </c>
      <c r="B990" s="2" t="n">
        <v>0.2621990740740741</v>
      </c>
      <c r="C990" t="n">
        <v>4.545</v>
      </c>
      <c r="D990" t="n">
        <v>9.914999999999999</v>
      </c>
      <c r="E990" t="n">
        <v>1.615</v>
      </c>
      <c r="F990" t="n">
        <v>-0.8035714285714286</v>
      </c>
      <c r="G990">
        <f>D990-F990</f>
        <v/>
      </c>
    </row>
    <row r="991">
      <c r="A991" s="1" t="n">
        <v>45972</v>
      </c>
      <c r="B991" s="2" t="n">
        <v>0.2729166666666666</v>
      </c>
      <c r="C991" t="n">
        <v>2.865</v>
      </c>
      <c r="D991" t="n">
        <v>-1.065</v>
      </c>
      <c r="E991" t="n">
        <v>1.525</v>
      </c>
      <c r="F991" t="n">
        <v>-0.5700000000000001</v>
      </c>
      <c r="G991">
        <f>D991-F991</f>
        <v/>
      </c>
    </row>
    <row r="992">
      <c r="A992" s="1" t="n">
        <v>45972</v>
      </c>
      <c r="B992" s="2" t="n">
        <v>0.2830555555555556</v>
      </c>
      <c r="C992" t="n">
        <v>4.324999999999999</v>
      </c>
      <c r="D992" t="n">
        <v>8.91</v>
      </c>
      <c r="E992" t="n">
        <v>3.565</v>
      </c>
      <c r="F992" t="n">
        <v>-0.5</v>
      </c>
      <c r="G992">
        <f>D992-F992</f>
        <v/>
      </c>
    </row>
    <row r="993">
      <c r="A993" s="1" t="n">
        <v>45972</v>
      </c>
      <c r="B993" s="2" t="n">
        <v>0.2937847222222222</v>
      </c>
      <c r="C993" t="n">
        <v>-1.405</v>
      </c>
      <c r="D993" t="n">
        <v>2.81</v>
      </c>
      <c r="E993" t="n">
        <v>3.935</v>
      </c>
      <c r="F993" t="n">
        <v>-0.6478571428571429</v>
      </c>
      <c r="G993">
        <f>D993-F993</f>
        <v/>
      </c>
    </row>
    <row r="994">
      <c r="A994" s="1" t="n">
        <v>45972</v>
      </c>
      <c r="B994" s="2" t="n">
        <v>0.3039120370370371</v>
      </c>
      <c r="C994" t="n">
        <v>10.59</v>
      </c>
      <c r="D994" t="n">
        <v>3.77</v>
      </c>
      <c r="E994" t="n">
        <v>-2.25</v>
      </c>
      <c r="F994" t="n">
        <v>-0.6092857142857141</v>
      </c>
      <c r="G994">
        <f>D994-F994</f>
        <v/>
      </c>
    </row>
    <row r="995">
      <c r="A995" s="1" t="n">
        <v>45972</v>
      </c>
      <c r="B995" s="2" t="n">
        <v>0.3146412037037037</v>
      </c>
      <c r="C995" t="n">
        <v>10.63</v>
      </c>
      <c r="D995" t="n">
        <v>3.925</v>
      </c>
      <c r="E995" t="n">
        <v>-1.385</v>
      </c>
      <c r="F995" t="n">
        <v>-0.6049999999999999</v>
      </c>
      <c r="G995">
        <f>D995-F995</f>
        <v/>
      </c>
    </row>
    <row r="996">
      <c r="A996" s="1" t="n">
        <v>45972</v>
      </c>
      <c r="B996" s="2" t="n">
        <v>0.3247685185185185</v>
      </c>
      <c r="C996" t="n">
        <v>4.81</v>
      </c>
      <c r="D996" t="n">
        <v>9.940000000000001</v>
      </c>
      <c r="E996" t="n">
        <v>1.32</v>
      </c>
      <c r="F996" t="n">
        <v>-0.7</v>
      </c>
      <c r="G996">
        <f>D996-F996</f>
        <v/>
      </c>
    </row>
    <row r="997">
      <c r="A997" s="1" t="n">
        <v>45972</v>
      </c>
      <c r="B997" s="2" t="n">
        <v>0.3354976851851852</v>
      </c>
      <c r="C997" t="n">
        <v>9.004999999999999</v>
      </c>
      <c r="D997" t="n">
        <v>4.785</v>
      </c>
      <c r="E997" t="n">
        <v>1.25</v>
      </c>
      <c r="F997" t="n">
        <v>-0.6592857142857141</v>
      </c>
      <c r="G997">
        <f>D997-F997</f>
        <v/>
      </c>
    </row>
    <row r="998">
      <c r="A998" s="1" t="n">
        <v>45972</v>
      </c>
      <c r="B998" s="2" t="n">
        <v>0.3456365740740741</v>
      </c>
      <c r="C998" t="n">
        <v>1.855</v>
      </c>
      <c r="D998" t="n">
        <v>0.08000000000000007</v>
      </c>
      <c r="E998" t="n">
        <v>1.575</v>
      </c>
      <c r="F998" t="n">
        <v>-0.5078571428571428</v>
      </c>
      <c r="G998">
        <f>D998-F998</f>
        <v/>
      </c>
    </row>
    <row r="999">
      <c r="A999" s="1" t="n">
        <v>45972</v>
      </c>
      <c r="B999" s="2" t="n">
        <v>0.3563541666666667</v>
      </c>
      <c r="C999" t="n">
        <v>1.545</v>
      </c>
      <c r="D999" t="n">
        <v>4.76</v>
      </c>
      <c r="E999" t="n">
        <v>7.955</v>
      </c>
      <c r="F999" t="n">
        <v>-0.3771428571428571</v>
      </c>
      <c r="G999">
        <f>D999-F999</f>
        <v/>
      </c>
    </row>
    <row r="1000">
      <c r="A1000" s="1" t="n">
        <v>45972</v>
      </c>
      <c r="B1000" s="2" t="n">
        <v>0.3664930555555556</v>
      </c>
      <c r="C1000" t="n">
        <v>7.235</v>
      </c>
      <c r="D1000" t="n">
        <v>5.03</v>
      </c>
      <c r="E1000" t="n">
        <v>-4.7</v>
      </c>
      <c r="F1000" t="n">
        <v>-0.1621428571428571</v>
      </c>
      <c r="G1000">
        <f>D1000-F1000</f>
        <v/>
      </c>
    </row>
    <row r="1001">
      <c r="A1001" s="1" t="n">
        <v>45972</v>
      </c>
      <c r="B1001" s="2" t="n">
        <v>0.3772106481481481</v>
      </c>
      <c r="C1001" t="n">
        <v>4.335</v>
      </c>
      <c r="D1001" t="n">
        <v>2.605</v>
      </c>
      <c r="E1001" t="n">
        <v>-2.42</v>
      </c>
      <c r="F1001" t="n">
        <v>-0.1728571428571428</v>
      </c>
      <c r="G1001">
        <f>D1001-F1001</f>
        <v/>
      </c>
    </row>
    <row r="1002">
      <c r="A1002" s="1" t="n">
        <v>45972</v>
      </c>
      <c r="B1002" s="2" t="n">
        <v>0.3873495370370371</v>
      </c>
      <c r="C1002" t="n">
        <v>4.835</v>
      </c>
      <c r="D1002" t="n">
        <v>0.8149999999999999</v>
      </c>
      <c r="E1002" t="n">
        <v>-0.3150000000000001</v>
      </c>
      <c r="F1002" t="n">
        <v>-0.1364285714285715</v>
      </c>
      <c r="G1002">
        <f>D1002-F1002</f>
        <v/>
      </c>
    </row>
    <row r="1003">
      <c r="A1003" s="1" t="n">
        <v>45972</v>
      </c>
      <c r="B1003" s="2" t="n">
        <v>0.3980671296296296</v>
      </c>
      <c r="C1003" t="n">
        <v>3.385</v>
      </c>
      <c r="D1003" t="n">
        <v>6.600000000000001</v>
      </c>
      <c r="E1003" t="n">
        <v>6.62</v>
      </c>
      <c r="F1003" t="n">
        <v>-0.1864285714285714</v>
      </c>
      <c r="G1003">
        <f>D1003-F1003</f>
        <v/>
      </c>
    </row>
    <row r="1004">
      <c r="A1004" s="1" t="n">
        <v>45972</v>
      </c>
      <c r="B1004" s="2" t="n">
        <v>0.4082060185185185</v>
      </c>
      <c r="C1004" t="n">
        <v>5.535</v>
      </c>
      <c r="D1004" t="n">
        <v>4.595</v>
      </c>
      <c r="E1004" t="n">
        <v>-3.325</v>
      </c>
      <c r="F1004" t="n">
        <v>-0.1085714285714286</v>
      </c>
      <c r="G1004">
        <f>D1004-F1004</f>
        <v/>
      </c>
    </row>
    <row r="1005">
      <c r="A1005" s="1" t="n">
        <v>45972</v>
      </c>
      <c r="B1005" s="2" t="n">
        <v>0.4189236111111111</v>
      </c>
      <c r="C1005" t="n">
        <v>5.73</v>
      </c>
      <c r="D1005" t="n">
        <v>10.81</v>
      </c>
      <c r="E1005" t="n">
        <v>6.645</v>
      </c>
      <c r="F1005" t="n">
        <v>-0.05071428571428571</v>
      </c>
      <c r="G1005">
        <f>D1005-F1005</f>
        <v/>
      </c>
    </row>
    <row r="1006">
      <c r="A1006" s="1" t="n">
        <v>45972</v>
      </c>
      <c r="B1006" s="2" t="n">
        <v>0.4290625</v>
      </c>
      <c r="C1006" t="n">
        <v>8.06</v>
      </c>
      <c r="D1006" t="n">
        <v>9.390000000000001</v>
      </c>
      <c r="E1006" t="n">
        <v>1.41</v>
      </c>
      <c r="F1006" t="n">
        <v>-0.01642857142857143</v>
      </c>
      <c r="G1006">
        <f>D1006-F1006</f>
        <v/>
      </c>
    </row>
    <row r="1007">
      <c r="A1007" s="1" t="n">
        <v>45972</v>
      </c>
      <c r="B1007" s="2" t="n">
        <v>0.4397800925925926</v>
      </c>
      <c r="C1007" t="n">
        <v>6.735</v>
      </c>
      <c r="D1007" t="n">
        <v>7.1</v>
      </c>
      <c r="E1007" t="n">
        <v>-4.945</v>
      </c>
      <c r="F1007" t="n">
        <v>0.08928571428571429</v>
      </c>
      <c r="G1007">
        <f>D1007-F1007</f>
        <v/>
      </c>
    </row>
    <row r="1008">
      <c r="A1008" s="1" t="n">
        <v>45972</v>
      </c>
      <c r="B1008" s="2" t="n">
        <v>0.4499189814814815</v>
      </c>
      <c r="C1008" t="n">
        <v>-0.155</v>
      </c>
      <c r="D1008" t="n">
        <v>6.529999999999999</v>
      </c>
      <c r="E1008" t="n">
        <v>4.13</v>
      </c>
      <c r="F1008" t="n">
        <v>0.1492857142857143</v>
      </c>
      <c r="G1008">
        <f>D1008-F1008</f>
        <v/>
      </c>
    </row>
    <row r="1009">
      <c r="A1009" s="1" t="n">
        <v>45972</v>
      </c>
      <c r="B1009" s="2" t="n">
        <v>0.4606365740740741</v>
      </c>
      <c r="C1009" t="n">
        <v>6.67</v>
      </c>
      <c r="D1009" t="n">
        <v>6.63</v>
      </c>
      <c r="E1009" t="n">
        <v>-3.74</v>
      </c>
      <c r="F1009" t="n">
        <v>0.2</v>
      </c>
      <c r="G1009">
        <f>D1009-F1009</f>
        <v/>
      </c>
    </row>
    <row r="1010">
      <c r="A1010" s="1" t="n">
        <v>45972</v>
      </c>
      <c r="B1010" s="2" t="n">
        <v>0.470775462962963</v>
      </c>
      <c r="C1010" t="n">
        <v>1.825</v>
      </c>
      <c r="D1010" t="n">
        <v>5.824999999999999</v>
      </c>
      <c r="E1010" t="n">
        <v>1.59</v>
      </c>
      <c r="F1010" t="n">
        <v>0.2564285714285714</v>
      </c>
      <c r="G1010">
        <f>D1010-F1010</f>
        <v/>
      </c>
    </row>
    <row r="1011">
      <c r="A1011" s="1" t="n">
        <v>45972</v>
      </c>
      <c r="B1011" s="2" t="n">
        <v>0.4814930555555555</v>
      </c>
      <c r="C1011" t="n">
        <v>6.51</v>
      </c>
      <c r="D1011" t="n">
        <v>12.52</v>
      </c>
      <c r="E1011" t="n">
        <v>2.365</v>
      </c>
      <c r="F1011" t="n">
        <v>0.2999999999999999</v>
      </c>
      <c r="G1011">
        <f>D1011-F1011</f>
        <v/>
      </c>
    </row>
    <row r="1012">
      <c r="A1012" s="1" t="n">
        <v>45972</v>
      </c>
      <c r="B1012" s="2" t="n">
        <v>0.4916319444444445</v>
      </c>
      <c r="C1012" t="n">
        <v>8.824999999999999</v>
      </c>
      <c r="D1012" t="n">
        <v>12.96</v>
      </c>
      <c r="E1012" t="n">
        <v>1.495</v>
      </c>
      <c r="F1012" t="n">
        <v>0.3907142857142857</v>
      </c>
      <c r="G1012">
        <f>D1012-F1012</f>
        <v/>
      </c>
    </row>
    <row r="1013">
      <c r="A1013" s="1" t="n">
        <v>45972</v>
      </c>
      <c r="B1013" s="2" t="n">
        <v>0.502349537037037</v>
      </c>
      <c r="C1013" t="n">
        <v>5.965</v>
      </c>
      <c r="D1013" t="n">
        <v>3.66</v>
      </c>
      <c r="E1013" t="n">
        <v>0.095</v>
      </c>
      <c r="F1013" t="n">
        <v>0.3307142857142856</v>
      </c>
      <c r="G1013">
        <f>D1013-F1013</f>
        <v/>
      </c>
    </row>
    <row r="1014">
      <c r="A1014" s="1" t="n">
        <v>45972</v>
      </c>
      <c r="B1014" s="2" t="n">
        <v>0.5124884259259259</v>
      </c>
      <c r="C1014" t="n">
        <v>2.805</v>
      </c>
      <c r="D1014" t="n">
        <v>7.1</v>
      </c>
      <c r="E1014" t="n">
        <v>1.68</v>
      </c>
      <c r="F1014" t="n">
        <v>0.39</v>
      </c>
      <c r="G1014">
        <f>D1014-F1014</f>
        <v/>
      </c>
    </row>
    <row r="1015">
      <c r="A1015" s="1" t="n">
        <v>45972</v>
      </c>
      <c r="B1015" s="2" t="n">
        <v>0.5232060185185186</v>
      </c>
      <c r="C1015" t="n">
        <v>6.095000000000001</v>
      </c>
      <c r="D1015" t="n">
        <v>12.665</v>
      </c>
      <c r="E1015" t="n">
        <v>6.135</v>
      </c>
      <c r="F1015" t="n">
        <v>0.5</v>
      </c>
      <c r="G1015">
        <f>D1015-F1015</f>
        <v/>
      </c>
    </row>
    <row r="1016">
      <c r="A1016" s="1" t="n">
        <v>45972</v>
      </c>
      <c r="B1016" s="2" t="n">
        <v>0.5333449074074074</v>
      </c>
      <c r="C1016" t="n">
        <v>7.105</v>
      </c>
      <c r="D1016" t="n">
        <v>14.25</v>
      </c>
      <c r="E1016" t="n">
        <v>2.41</v>
      </c>
      <c r="F1016" t="n">
        <v>0.5478571428571427</v>
      </c>
      <c r="G1016">
        <f>D1016-F1016</f>
        <v/>
      </c>
    </row>
    <row r="1017">
      <c r="A1017" s="1" t="n">
        <v>45972</v>
      </c>
      <c r="B1017" s="2" t="n">
        <v>0.5440625</v>
      </c>
      <c r="C1017" t="n">
        <v>7.36</v>
      </c>
      <c r="D1017" t="n">
        <v>5.529999999999999</v>
      </c>
      <c r="E1017" t="n">
        <v>0.155</v>
      </c>
      <c r="F1017" t="n">
        <v>0.5307142857142858</v>
      </c>
      <c r="G1017">
        <f>D1017-F1017</f>
        <v/>
      </c>
    </row>
    <row r="1018">
      <c r="A1018" s="1" t="n">
        <v>45972</v>
      </c>
      <c r="B1018" s="2" t="n">
        <v>0.5542013888888889</v>
      </c>
      <c r="C1018" t="n">
        <v>10.4</v>
      </c>
      <c r="D1018" t="n">
        <v>10.015</v>
      </c>
      <c r="E1018" t="n">
        <v>-4.795</v>
      </c>
      <c r="F1018" t="n">
        <v>0.4364285714285715</v>
      </c>
      <c r="G1018">
        <f>D1018-F1018</f>
        <v/>
      </c>
    </row>
    <row r="1019">
      <c r="A1019" s="1" t="n">
        <v>45972</v>
      </c>
      <c r="B1019" s="2" t="n">
        <v>0.5649189814814815</v>
      </c>
      <c r="C1019" t="n">
        <v>10.715</v>
      </c>
      <c r="D1019" t="n">
        <v>11.61</v>
      </c>
      <c r="E1019" t="n">
        <v>-3.745</v>
      </c>
      <c r="F1019" t="n">
        <v>0.4742857142857144</v>
      </c>
      <c r="G1019">
        <f>D1019-F1019</f>
        <v/>
      </c>
    </row>
    <row r="1020">
      <c r="A1020" s="1" t="n">
        <v>45972</v>
      </c>
      <c r="B1020" s="2" t="n">
        <v>0.5750578703703704</v>
      </c>
      <c r="C1020" t="n">
        <v>5.6</v>
      </c>
      <c r="D1020" t="n">
        <v>11.58</v>
      </c>
      <c r="E1020" t="n">
        <v>8.92</v>
      </c>
      <c r="F1020" t="n">
        <v>0.4207142857142858</v>
      </c>
      <c r="G1020">
        <f>D1020-F1020</f>
        <v/>
      </c>
    </row>
    <row r="1021">
      <c r="A1021" s="1" t="n">
        <v>45972</v>
      </c>
      <c r="B1021" s="2" t="n">
        <v>0.585775462962963</v>
      </c>
      <c r="C1021" t="n">
        <v>7.76</v>
      </c>
      <c r="D1021" t="n">
        <v>6.995</v>
      </c>
      <c r="E1021" t="n">
        <v>1.03</v>
      </c>
      <c r="F1021" t="n">
        <v>0.7100000000000002</v>
      </c>
      <c r="G1021">
        <f>D1021-F1021</f>
        <v/>
      </c>
    </row>
    <row r="1022">
      <c r="A1022" s="1" t="n">
        <v>45972</v>
      </c>
      <c r="B1022" s="2" t="n">
        <v>0.5959143518518518</v>
      </c>
      <c r="C1022" t="n">
        <v>6.335000000000001</v>
      </c>
      <c r="D1022" t="n">
        <v>7.52</v>
      </c>
      <c r="E1022" t="n">
        <v>1.865</v>
      </c>
      <c r="F1022" t="n">
        <v>0.7014285714285714</v>
      </c>
      <c r="G1022">
        <f>D1022-F1022</f>
        <v/>
      </c>
    </row>
    <row r="1023">
      <c r="A1023" s="1" t="n">
        <v>45972</v>
      </c>
      <c r="B1023" s="2" t="n">
        <v>0.6066319444444445</v>
      </c>
      <c r="C1023" t="n">
        <v>4.73</v>
      </c>
      <c r="D1023" t="n">
        <v>8.119999999999999</v>
      </c>
      <c r="E1023" t="n">
        <v>1.855</v>
      </c>
      <c r="F1023" t="n">
        <v>0.7885714285714286</v>
      </c>
      <c r="G1023">
        <f>D1023-F1023</f>
        <v/>
      </c>
    </row>
    <row r="1024">
      <c r="A1024" s="1" t="n">
        <v>45972</v>
      </c>
      <c r="B1024" s="2" t="n">
        <v>0.6167824074074074</v>
      </c>
      <c r="C1024" t="n">
        <v>8.77</v>
      </c>
      <c r="D1024" t="n">
        <v>8.775</v>
      </c>
      <c r="E1024" t="n">
        <v>-0.7149999999999999</v>
      </c>
      <c r="F1024" t="n">
        <v>1.212142857142857</v>
      </c>
      <c r="G1024">
        <f>D1024-F1024</f>
        <v/>
      </c>
    </row>
    <row r="1025">
      <c r="A1025" s="1" t="n">
        <v>45972</v>
      </c>
      <c r="B1025" s="2" t="n">
        <v>0.6274999999999999</v>
      </c>
      <c r="C1025" t="n">
        <v>8.640000000000001</v>
      </c>
      <c r="D1025" t="n">
        <v>16.38</v>
      </c>
      <c r="E1025" t="n">
        <v>1.89</v>
      </c>
      <c r="F1025" t="n">
        <v>1.052142857142857</v>
      </c>
      <c r="G1025">
        <f>D1025-F1025</f>
        <v/>
      </c>
    </row>
    <row r="1026">
      <c r="A1026" s="1" t="n">
        <v>45972</v>
      </c>
      <c r="B1026" s="2" t="n">
        <v>0.6376388888888889</v>
      </c>
      <c r="C1026" t="n">
        <v>10.33</v>
      </c>
      <c r="D1026" t="n">
        <v>14.13</v>
      </c>
      <c r="E1026" t="n">
        <v>1.92</v>
      </c>
      <c r="F1026" t="n">
        <v>1.082857142857143</v>
      </c>
      <c r="G1026">
        <f>D1026-F1026</f>
        <v/>
      </c>
    </row>
    <row r="1027">
      <c r="A1027" s="1" t="n">
        <v>45972</v>
      </c>
      <c r="B1027" s="2" t="n">
        <v>0.6483564814814815</v>
      </c>
      <c r="C1027" t="n">
        <v>7.04</v>
      </c>
      <c r="D1027" t="n">
        <v>9.164999999999999</v>
      </c>
      <c r="E1027" t="n">
        <v>8.58</v>
      </c>
      <c r="F1027" t="n">
        <v>1.1</v>
      </c>
      <c r="G1027">
        <f>D1027-F1027</f>
        <v/>
      </c>
    </row>
    <row r="1028">
      <c r="A1028" s="1" t="n">
        <v>45972</v>
      </c>
      <c r="B1028" s="2" t="n">
        <v>0.6584953703703704</v>
      </c>
      <c r="C1028" t="n">
        <v>10.805</v>
      </c>
      <c r="D1028" t="n">
        <v>7.824999999999999</v>
      </c>
      <c r="E1028" t="n">
        <v>-3.53</v>
      </c>
      <c r="F1028" t="n">
        <v>0.9328571428571431</v>
      </c>
      <c r="G1028">
        <f>D1028-F1028</f>
        <v/>
      </c>
    </row>
    <row r="1029">
      <c r="A1029" s="1" t="n">
        <v>45972</v>
      </c>
      <c r="B1029" s="2" t="n">
        <v>0.669212962962963</v>
      </c>
      <c r="C1029" t="n">
        <v>13.2</v>
      </c>
      <c r="D1029" t="n">
        <v>7.925000000000001</v>
      </c>
      <c r="E1029" t="n">
        <v>1.025</v>
      </c>
      <c r="F1029" t="n">
        <v>0.6885714285714286</v>
      </c>
      <c r="G1029">
        <f>D1029-F1029</f>
        <v/>
      </c>
    </row>
    <row r="1030">
      <c r="A1030" s="1" t="n">
        <v>45972</v>
      </c>
      <c r="B1030" s="2" t="n">
        <v>0.6793518518518519</v>
      </c>
      <c r="C1030" t="n">
        <v>7.970000000000001</v>
      </c>
      <c r="D1030" t="n">
        <v>1.385</v>
      </c>
      <c r="E1030" t="n">
        <v>1.675</v>
      </c>
      <c r="F1030" t="n">
        <v>0.48</v>
      </c>
      <c r="G1030">
        <f>D1030-F1030</f>
        <v/>
      </c>
    </row>
    <row r="1031">
      <c r="A1031" s="1" t="n">
        <v>45972</v>
      </c>
      <c r="B1031" s="2" t="n">
        <v>0.6900694444444444</v>
      </c>
      <c r="C1031" t="n">
        <v>8.359999999999999</v>
      </c>
      <c r="D1031" t="n">
        <v>6.3</v>
      </c>
      <c r="E1031" t="n">
        <v>8.960000000000001</v>
      </c>
      <c r="F1031" t="n">
        <v>0.2164285714285714</v>
      </c>
      <c r="G1031">
        <f>D1031-F1031</f>
        <v/>
      </c>
    </row>
    <row r="1032">
      <c r="A1032" s="1" t="n">
        <v>45972</v>
      </c>
      <c r="B1032" s="2" t="n">
        <v>0.7002083333333333</v>
      </c>
      <c r="C1032" t="n">
        <v>12.99</v>
      </c>
      <c r="D1032" t="n">
        <v>5.735</v>
      </c>
      <c r="E1032" t="n">
        <v>-3</v>
      </c>
      <c r="F1032" t="n">
        <v>-0.03928571428571428</v>
      </c>
      <c r="G1032">
        <f>D1032-F1032</f>
        <v/>
      </c>
    </row>
    <row r="1033">
      <c r="A1033" s="1" t="n">
        <v>45972</v>
      </c>
      <c r="B1033" s="2" t="n">
        <v>0.710925925925926</v>
      </c>
      <c r="C1033" t="n">
        <v>12.97</v>
      </c>
      <c r="D1033" t="n">
        <v>5.505</v>
      </c>
      <c r="E1033" t="n">
        <v>-3.545</v>
      </c>
      <c r="F1033" t="n">
        <v>-0.1985714285714286</v>
      </c>
      <c r="G1033">
        <f>D1033-F1033</f>
        <v/>
      </c>
    </row>
    <row r="1034">
      <c r="A1034" s="1" t="n">
        <v>45972</v>
      </c>
      <c r="B1034" s="2" t="n">
        <v>0.7210648148148148</v>
      </c>
      <c r="C1034" t="n">
        <v>8.635</v>
      </c>
      <c r="D1034" t="n">
        <v>-1.02</v>
      </c>
      <c r="E1034" t="n">
        <v>1.515</v>
      </c>
      <c r="F1034" t="n">
        <v>-0.3257142857142857</v>
      </c>
      <c r="G1034">
        <f>D1034-F1034</f>
        <v/>
      </c>
    </row>
    <row r="1035">
      <c r="A1035" s="1" t="n">
        <v>45972</v>
      </c>
      <c r="B1035" s="2" t="n">
        <v>0.7317824074074074</v>
      </c>
      <c r="C1035" t="n">
        <v>11.845</v>
      </c>
      <c r="D1035" t="n">
        <v>6.69</v>
      </c>
      <c r="E1035" t="n">
        <v>1.735</v>
      </c>
      <c r="F1035" t="n">
        <v>-0.47</v>
      </c>
      <c r="G1035">
        <f>D1035-F1035</f>
        <v/>
      </c>
    </row>
    <row r="1036">
      <c r="A1036" s="1" t="n">
        <v>45972</v>
      </c>
      <c r="B1036" s="2" t="n">
        <v>0.7419212962962963</v>
      </c>
      <c r="C1036" t="n">
        <v>3.52</v>
      </c>
      <c r="D1036" t="n">
        <v>4.04</v>
      </c>
      <c r="E1036" t="n">
        <v>4.67</v>
      </c>
      <c r="F1036" t="n">
        <v>-0.5842857142857142</v>
      </c>
      <c r="G1036">
        <f>D1036-F1036</f>
        <v/>
      </c>
    </row>
    <row r="1037">
      <c r="A1037" s="1" t="n">
        <v>45972</v>
      </c>
      <c r="B1037" s="2" t="n">
        <v>0.7526388888888889</v>
      </c>
      <c r="C1037" t="n">
        <v>11.33</v>
      </c>
      <c r="D1037" t="n">
        <v>4.51</v>
      </c>
      <c r="E1037" t="n">
        <v>-2.63</v>
      </c>
      <c r="F1037" t="n">
        <v>-0.5999999999999999</v>
      </c>
      <c r="G1037">
        <f>D1037-F1037</f>
        <v/>
      </c>
    </row>
    <row r="1038">
      <c r="A1038" s="1" t="n">
        <v>45972</v>
      </c>
      <c r="B1038" s="2" t="n">
        <v>0.7627777777777778</v>
      </c>
      <c r="C1038" t="n">
        <v>14.12</v>
      </c>
      <c r="D1038" t="n">
        <v>4.13</v>
      </c>
      <c r="E1038" t="n">
        <v>-2.025</v>
      </c>
      <c r="F1038" t="n">
        <v>-0.5999999999999999</v>
      </c>
      <c r="G1038">
        <f>D1038-F1038</f>
        <v/>
      </c>
    </row>
    <row r="1039">
      <c r="A1039" s="1" t="n">
        <v>45972</v>
      </c>
      <c r="B1039" s="2" t="n">
        <v>0.7734953703703704</v>
      </c>
      <c r="C1039" t="n">
        <v>7.2</v>
      </c>
      <c r="D1039" t="n">
        <v>4.17</v>
      </c>
      <c r="E1039" t="n">
        <v>7.42</v>
      </c>
      <c r="F1039" t="n">
        <v>-0.5942857142857142</v>
      </c>
      <c r="G1039">
        <f>D1039-F1039</f>
        <v/>
      </c>
    </row>
    <row r="1040">
      <c r="A1040" s="1" t="n">
        <v>45972</v>
      </c>
      <c r="B1040" s="2" t="n">
        <v>0.7836342592592592</v>
      </c>
      <c r="C1040" t="n">
        <v>7.220000000000001</v>
      </c>
      <c r="D1040" t="n">
        <v>4.31</v>
      </c>
      <c r="E1040" t="n">
        <v>9.425000000000001</v>
      </c>
      <c r="F1040" t="n">
        <v>-0.585</v>
      </c>
      <c r="G1040">
        <f>D1040-F1040</f>
        <v/>
      </c>
    </row>
    <row r="1041">
      <c r="A1041" s="1" t="n">
        <v>45972</v>
      </c>
      <c r="B1041" s="2" t="n">
        <v>0.7943518518518519</v>
      </c>
      <c r="C1041" t="n">
        <v>7.515000000000001</v>
      </c>
      <c r="D1041" t="n">
        <v>-1.84</v>
      </c>
      <c r="E1041" t="n">
        <v>2.03</v>
      </c>
      <c r="F1041" t="n">
        <v>-0.5</v>
      </c>
      <c r="G1041">
        <f>D1041-F1041</f>
        <v/>
      </c>
    </row>
    <row r="1042">
      <c r="A1042" s="1" t="n">
        <v>45972</v>
      </c>
      <c r="B1042" s="2" t="n">
        <v>0.8044907407407408</v>
      </c>
      <c r="C1042" t="n">
        <v>11.86</v>
      </c>
      <c r="D1042" t="n">
        <v>5.7</v>
      </c>
      <c r="E1042" t="n">
        <v>1.78</v>
      </c>
      <c r="F1042" t="n">
        <v>-0.4214285714285714</v>
      </c>
      <c r="G1042">
        <f>D1042-F1042</f>
        <v/>
      </c>
    </row>
    <row r="1043">
      <c r="A1043" s="1" t="n">
        <v>45972</v>
      </c>
      <c r="B1043" s="2" t="n">
        <v>0.8152083333333333</v>
      </c>
      <c r="C1043" t="n">
        <v>4.02</v>
      </c>
      <c r="D1043" t="n">
        <v>-0.115</v>
      </c>
      <c r="E1043" t="n">
        <v>1.73</v>
      </c>
      <c r="F1043" t="n">
        <v>-0.5757142857142856</v>
      </c>
      <c r="G1043">
        <f>D1043-F1043</f>
        <v/>
      </c>
    </row>
    <row r="1044">
      <c r="A1044" s="1" t="n">
        <v>45972</v>
      </c>
      <c r="B1044" s="2" t="n">
        <v>0.8253472222222222</v>
      </c>
      <c r="C1044" t="n">
        <v>12.33</v>
      </c>
      <c r="D1044" t="n">
        <v>3.93</v>
      </c>
      <c r="E1044" t="n">
        <v>-1.78</v>
      </c>
      <c r="F1044" t="n">
        <v>-0.5671428571428569</v>
      </c>
      <c r="G1044">
        <f>D1044-F1044</f>
        <v/>
      </c>
    </row>
    <row r="1045">
      <c r="A1045" s="1" t="n">
        <v>45972</v>
      </c>
      <c r="B1045" s="2" t="n">
        <v>0.8360648148148148</v>
      </c>
      <c r="C1045" t="n">
        <v>7.24</v>
      </c>
      <c r="D1045" t="n">
        <v>-0.7199999999999998</v>
      </c>
      <c r="E1045" t="n">
        <v>-1.685</v>
      </c>
      <c r="F1045" t="n">
        <v>-0.2385714285714287</v>
      </c>
      <c r="G1045">
        <f>D1045-F1045</f>
        <v/>
      </c>
    </row>
    <row r="1046">
      <c r="A1046" s="1" t="n">
        <v>45972</v>
      </c>
      <c r="B1046" s="2" t="n">
        <v>0.8462037037037037</v>
      </c>
      <c r="C1046" t="n">
        <v>1.96</v>
      </c>
      <c r="D1046" t="n">
        <v>3.495</v>
      </c>
      <c r="E1046" t="n">
        <v>9.02</v>
      </c>
      <c r="F1046" t="n">
        <v>-0.1171428571428571</v>
      </c>
      <c r="G1046">
        <f>D1046-F1046</f>
        <v/>
      </c>
    </row>
    <row r="1047">
      <c r="A1047" s="1" t="n">
        <v>45972</v>
      </c>
      <c r="B1047" s="2" t="n">
        <v>0.8569212962962963</v>
      </c>
      <c r="C1047" t="n">
        <v>4.355</v>
      </c>
      <c r="D1047" t="n">
        <v>3.56</v>
      </c>
      <c r="E1047" t="n">
        <v>7.32</v>
      </c>
      <c r="F1047" t="n">
        <v>0.1742857142857142</v>
      </c>
      <c r="G1047">
        <f>D1047-F1047</f>
        <v/>
      </c>
    </row>
    <row r="1048">
      <c r="A1048" s="1" t="n">
        <v>45972</v>
      </c>
      <c r="B1048" s="2" t="n">
        <v>0.8670601851851852</v>
      </c>
      <c r="C1048" t="n">
        <v>6.585</v>
      </c>
      <c r="D1048" t="n">
        <v>1.58</v>
      </c>
      <c r="E1048" t="n">
        <v>-3.79</v>
      </c>
      <c r="F1048" t="n">
        <v>0.3285714285714286</v>
      </c>
      <c r="G1048">
        <f>D1048-F1048</f>
        <v/>
      </c>
    </row>
    <row r="1049">
      <c r="A1049" s="1" t="n">
        <v>45972</v>
      </c>
      <c r="B1049" s="2" t="n">
        <v>0.8777777777777778</v>
      </c>
      <c r="C1049" t="n">
        <v>3.655</v>
      </c>
      <c r="D1049" t="n">
        <v>3.35</v>
      </c>
      <c r="E1049" t="n">
        <v>6.66</v>
      </c>
      <c r="F1049" t="n">
        <v>0.4053333333333333</v>
      </c>
      <c r="G1049">
        <f>D1049-F1049</f>
        <v/>
      </c>
    </row>
    <row r="1050">
      <c r="A1050" s="1" t="n">
        <v>45972</v>
      </c>
      <c r="B1050" s="2" t="n">
        <v>0.8879166666666667</v>
      </c>
      <c r="C1050" t="n">
        <v>11.69</v>
      </c>
      <c r="D1050" t="n">
        <v>4.365</v>
      </c>
      <c r="E1050" t="n">
        <v>0.36</v>
      </c>
      <c r="F1050" t="n">
        <v>0.5128571428571428</v>
      </c>
      <c r="G1050">
        <f>D1050-F1050</f>
        <v/>
      </c>
    </row>
    <row r="1051">
      <c r="A1051" s="1" t="n">
        <v>45972</v>
      </c>
      <c r="B1051" s="2" t="n">
        <v>0.8986342592592592</v>
      </c>
      <c r="C1051" t="n">
        <v>6.23</v>
      </c>
      <c r="D1051" t="n">
        <v>0.1600000000000001</v>
      </c>
      <c r="E1051" t="n">
        <v>-0.74</v>
      </c>
      <c r="F1051" t="n">
        <v>0.5999999999999999</v>
      </c>
      <c r="G1051">
        <f>D1051-F1051</f>
        <v/>
      </c>
    </row>
    <row r="1052">
      <c r="A1052" s="1" t="n">
        <v>45972</v>
      </c>
      <c r="B1052" s="2" t="n">
        <v>0.9087731481481481</v>
      </c>
      <c r="C1052" t="n">
        <v>6.16</v>
      </c>
      <c r="D1052" t="n">
        <v>-2.31</v>
      </c>
      <c r="E1052" t="n">
        <v>0.9099999999999999</v>
      </c>
      <c r="F1052" t="n">
        <v>0.6214285714285713</v>
      </c>
      <c r="G1052">
        <f>D1052-F1052</f>
        <v/>
      </c>
    </row>
    <row r="1053">
      <c r="A1053" s="1" t="n">
        <v>45972</v>
      </c>
      <c r="B1053" s="2" t="n">
        <v>0.9194907407407408</v>
      </c>
      <c r="C1053" t="n">
        <v>6.225</v>
      </c>
      <c r="D1053" t="n">
        <v>-0.6850000000000001</v>
      </c>
      <c r="E1053" t="n">
        <v>-0.2499999999999999</v>
      </c>
      <c r="F1053" t="n">
        <v>0.6857142857142856</v>
      </c>
      <c r="G1053">
        <f>D1053-F1053</f>
        <v/>
      </c>
    </row>
    <row r="1054">
      <c r="A1054" s="1" t="n">
        <v>45972</v>
      </c>
      <c r="B1054" s="2" t="n">
        <v>0.9296296296296296</v>
      </c>
      <c r="C1054" t="n">
        <v>6.125</v>
      </c>
      <c r="D1054" t="n">
        <v>8.869999999999999</v>
      </c>
      <c r="E1054" t="n">
        <v>3.005</v>
      </c>
      <c r="F1054" t="n">
        <v>0.63</v>
      </c>
      <c r="G1054">
        <f>D1054-F1054</f>
        <v/>
      </c>
    </row>
    <row r="1055">
      <c r="A1055" s="1" t="n">
        <v>45972</v>
      </c>
      <c r="B1055" s="2" t="n">
        <v>0.9403472222222222</v>
      </c>
      <c r="C1055" t="n">
        <v>6.075</v>
      </c>
      <c r="D1055" t="n">
        <v>-2.425</v>
      </c>
      <c r="E1055" t="n">
        <v>0.835</v>
      </c>
      <c r="F1055" t="n">
        <v>0.5499999999999999</v>
      </c>
      <c r="G1055">
        <f>D1055-F1055</f>
        <v/>
      </c>
    </row>
    <row r="1056">
      <c r="A1056" s="1" t="n">
        <v>45972</v>
      </c>
      <c r="B1056" s="2" t="n">
        <v>0.9504861111111111</v>
      </c>
      <c r="C1056" t="n">
        <v>5.945</v>
      </c>
      <c r="D1056" t="n">
        <v>-3.315</v>
      </c>
      <c r="E1056" t="n">
        <v>1.225</v>
      </c>
      <c r="F1056" t="n">
        <v>0.5285714285714285</v>
      </c>
      <c r="G1056">
        <f>D1056-F1056</f>
        <v/>
      </c>
    </row>
    <row r="1057">
      <c r="A1057" s="1" t="n">
        <v>45972</v>
      </c>
      <c r="B1057" s="2" t="n">
        <v>0.9612037037037037</v>
      </c>
      <c r="C1057" t="n">
        <v>1.12</v>
      </c>
      <c r="D1057" t="n">
        <v>3.895</v>
      </c>
      <c r="E1057" t="n">
        <v>5.65</v>
      </c>
      <c r="F1057" t="n">
        <v>0.5942857142857142</v>
      </c>
      <c r="G1057">
        <f>D1057-F1057</f>
        <v/>
      </c>
    </row>
    <row r="1058">
      <c r="A1058" s="1" t="n">
        <v>45972</v>
      </c>
      <c r="B1058" s="2" t="n">
        <v>0.9713425925925926</v>
      </c>
      <c r="C1058" t="n">
        <v>7.74</v>
      </c>
      <c r="D1058" t="n">
        <v>7.795</v>
      </c>
      <c r="E1058" t="n">
        <v>1.56</v>
      </c>
      <c r="F1058" t="n">
        <v>0.5771428571428571</v>
      </c>
      <c r="G1058">
        <f>D1058-F1058</f>
        <v/>
      </c>
    </row>
    <row r="1059">
      <c r="A1059" s="1" t="n">
        <v>45972</v>
      </c>
      <c r="B1059" s="2" t="n">
        <v>0.9820601851851852</v>
      </c>
      <c r="C1059" t="n">
        <v>1.915</v>
      </c>
      <c r="D1059" t="n">
        <v>3.645</v>
      </c>
      <c r="E1059" t="n">
        <v>6.335</v>
      </c>
      <c r="F1059" t="n">
        <v>0.5999999999999999</v>
      </c>
      <c r="G1059">
        <f>D1059-F1059</f>
        <v/>
      </c>
    </row>
    <row r="1060">
      <c r="A1060" s="1" t="n">
        <v>45972</v>
      </c>
      <c r="B1060" s="2" t="n">
        <v>0.992199074074074</v>
      </c>
      <c r="C1060" t="n">
        <v>5.8</v>
      </c>
      <c r="D1060" t="n">
        <v>2.055</v>
      </c>
      <c r="E1060" t="n">
        <v>-2.345</v>
      </c>
      <c r="F1060" t="n">
        <v>0.6128571428571428</v>
      </c>
      <c r="G1060">
        <f>D1060-F1060</f>
        <v/>
      </c>
    </row>
    <row r="1061">
      <c r="A1061" s="1" t="n">
        <v>45973</v>
      </c>
      <c r="B1061" s="2" t="n">
        <v>0.002916666666666667</v>
      </c>
      <c r="C1061" t="n">
        <v>8.699999999999999</v>
      </c>
      <c r="D1061" t="n">
        <v>3.66</v>
      </c>
      <c r="E1061" t="n">
        <v>-5.175</v>
      </c>
      <c r="F1061" t="n">
        <v>0.6014285714285713</v>
      </c>
      <c r="G1061">
        <f>D1061-F1061</f>
        <v/>
      </c>
    </row>
    <row r="1062">
      <c r="A1062" s="1" t="n">
        <v>45973</v>
      </c>
      <c r="B1062" s="2" t="n">
        <v>0.01305555555555556</v>
      </c>
      <c r="C1062" t="n">
        <v>3.285</v>
      </c>
      <c r="D1062" t="n">
        <v>3.69</v>
      </c>
      <c r="E1062" t="n">
        <v>8.81</v>
      </c>
      <c r="F1062" t="n">
        <v>0.5499999999999999</v>
      </c>
      <c r="G1062">
        <f>D1062-F1062</f>
        <v/>
      </c>
    </row>
    <row r="1063">
      <c r="A1063" s="1" t="n">
        <v>45973</v>
      </c>
      <c r="B1063" s="2" t="n">
        <v>0.02377314814814815</v>
      </c>
      <c r="C1063" t="n">
        <v>6.145</v>
      </c>
      <c r="D1063" t="n">
        <v>2.805</v>
      </c>
      <c r="E1063" t="n">
        <v>-3.595</v>
      </c>
      <c r="F1063" t="n">
        <v>0.6285714285714284</v>
      </c>
      <c r="G1063">
        <f>D1063-F1063</f>
        <v/>
      </c>
    </row>
    <row r="1064">
      <c r="A1064" s="1" t="n">
        <v>45973</v>
      </c>
      <c r="B1064" s="2" t="n">
        <v>0.03391203703703704</v>
      </c>
      <c r="C1064" t="n">
        <v>5.855</v>
      </c>
      <c r="D1064" t="n">
        <v>1.75</v>
      </c>
      <c r="E1064" t="n">
        <v>-3.88</v>
      </c>
      <c r="F1064" t="n">
        <v>0.6285714285714284</v>
      </c>
      <c r="G1064">
        <f>D1064-F1064</f>
        <v/>
      </c>
    </row>
    <row r="1065">
      <c r="A1065" s="1" t="n">
        <v>45973</v>
      </c>
      <c r="B1065" s="2" t="n">
        <v>0.04462962962962963</v>
      </c>
      <c r="C1065" t="n">
        <v>5.995</v>
      </c>
      <c r="D1065" t="n">
        <v>9.890000000000001</v>
      </c>
      <c r="E1065" t="n">
        <v>1.655</v>
      </c>
      <c r="F1065" t="n">
        <v>0.5985714285714284</v>
      </c>
      <c r="G1065">
        <f>D1065-F1065</f>
        <v/>
      </c>
    </row>
    <row r="1066">
      <c r="A1066" s="1" t="n">
        <v>45973</v>
      </c>
      <c r="B1066" s="2" t="n">
        <v>0.0547800925925926</v>
      </c>
      <c r="C1066" t="n">
        <v>6.24</v>
      </c>
      <c r="D1066" t="n">
        <v>3.05</v>
      </c>
      <c r="E1066" t="n">
        <v>-4.355</v>
      </c>
      <c r="F1066" t="n">
        <v>0.7971428571428572</v>
      </c>
      <c r="G1066">
        <f>D1066-F1066</f>
        <v/>
      </c>
    </row>
    <row r="1067">
      <c r="A1067" s="1" t="n">
        <v>45973</v>
      </c>
      <c r="B1067" s="2" t="n">
        <v>0.06548611111111111</v>
      </c>
      <c r="C1067" t="n">
        <v>5.395</v>
      </c>
      <c r="D1067" t="n">
        <v>0.1499999999999999</v>
      </c>
      <c r="E1067" t="n">
        <v>-2.205</v>
      </c>
      <c r="F1067" t="n">
        <v>0.9000000000000002</v>
      </c>
      <c r="G1067">
        <f>D1067-F1067</f>
        <v/>
      </c>
    </row>
    <row r="1068">
      <c r="A1068" s="1" t="n">
        <v>45973</v>
      </c>
      <c r="B1068" s="2" t="n">
        <v>0.07563657407407408</v>
      </c>
      <c r="C1068" t="n">
        <v>1.595</v>
      </c>
      <c r="D1068" t="n">
        <v>3.545</v>
      </c>
      <c r="E1068" t="n">
        <v>7.074999999999999</v>
      </c>
      <c r="F1068" t="n">
        <v>0.9071428571428574</v>
      </c>
      <c r="G1068">
        <f>D1068-F1068</f>
        <v/>
      </c>
    </row>
    <row r="1069">
      <c r="A1069" s="1" t="n">
        <v>45973</v>
      </c>
      <c r="B1069" s="2" t="n">
        <v>0.0863425925925926</v>
      </c>
      <c r="C1069" t="n">
        <v>6.050000000000001</v>
      </c>
      <c r="D1069" t="n">
        <v>3.145</v>
      </c>
      <c r="E1069" t="n">
        <v>-4.035</v>
      </c>
      <c r="F1069" t="n">
        <v>0.8585714285714289</v>
      </c>
      <c r="G1069">
        <f>D1069-F1069</f>
        <v/>
      </c>
    </row>
    <row r="1070">
      <c r="A1070" s="1" t="n">
        <v>45973</v>
      </c>
      <c r="B1070" s="2" t="n">
        <v>0.09649305555555555</v>
      </c>
      <c r="C1070" t="n">
        <v>8.959999999999999</v>
      </c>
      <c r="D1070" t="n">
        <v>7.595</v>
      </c>
      <c r="E1070" t="n">
        <v>1.48</v>
      </c>
      <c r="F1070" t="n">
        <v>0.8128571428571429</v>
      </c>
      <c r="G1070">
        <f>D1070-F1070</f>
        <v/>
      </c>
    </row>
    <row r="1071">
      <c r="A1071" s="1" t="n">
        <v>45973</v>
      </c>
      <c r="B1071" s="2" t="n">
        <v>0.1071990740740741</v>
      </c>
      <c r="C1071" t="n">
        <v>5.06</v>
      </c>
      <c r="D1071" t="n">
        <v>7.045</v>
      </c>
      <c r="E1071" t="n">
        <v>4.795</v>
      </c>
      <c r="F1071" t="n">
        <v>0.8714285714285716</v>
      </c>
      <c r="G1071">
        <f>D1071-F1071</f>
        <v/>
      </c>
    </row>
    <row r="1072">
      <c r="A1072" s="1" t="n">
        <v>45973</v>
      </c>
      <c r="B1072" s="2" t="n">
        <v>0.117349537037037</v>
      </c>
      <c r="C1072" t="n">
        <v>5.16</v>
      </c>
      <c r="D1072" t="n">
        <v>0.46</v>
      </c>
      <c r="E1072" t="n">
        <v>-2.045</v>
      </c>
      <c r="F1072" t="n">
        <v>0.9214285714285716</v>
      </c>
      <c r="G1072">
        <f>D1072-F1072</f>
        <v/>
      </c>
    </row>
    <row r="1073">
      <c r="A1073" s="1" t="n">
        <v>45973</v>
      </c>
      <c r="B1073" s="2" t="n">
        <v>0.1280555555555556</v>
      </c>
      <c r="C1073" t="n">
        <v>5.67</v>
      </c>
      <c r="D1073" t="n">
        <v>9.945</v>
      </c>
      <c r="E1073" t="n">
        <v>2</v>
      </c>
      <c r="F1073" t="n">
        <v>0.9771428571428571</v>
      </c>
      <c r="G1073">
        <f>D1073-F1073</f>
        <v/>
      </c>
    </row>
    <row r="1074">
      <c r="A1074" s="1" t="n">
        <v>45973</v>
      </c>
      <c r="B1074" s="2" t="n">
        <v>0.1382060185185185</v>
      </c>
      <c r="C1074" t="n">
        <v>5.21</v>
      </c>
      <c r="D1074" t="n">
        <v>-2.365</v>
      </c>
      <c r="E1074" t="n">
        <v>1.35</v>
      </c>
      <c r="F1074" t="n">
        <v>1.055714285714286</v>
      </c>
      <c r="G1074">
        <f>D1074-F1074</f>
        <v/>
      </c>
    </row>
    <row r="1075">
      <c r="A1075" s="1" t="n">
        <v>45973</v>
      </c>
      <c r="B1075" s="2" t="n">
        <v>0.148912037037037</v>
      </c>
      <c r="C1075" t="n">
        <v>4.86</v>
      </c>
      <c r="D1075" t="n">
        <v>-2.145</v>
      </c>
      <c r="E1075" t="n">
        <v>1.545</v>
      </c>
      <c r="F1075" t="n">
        <v>1.155714285714285</v>
      </c>
      <c r="G1075">
        <f>D1075-F1075</f>
        <v/>
      </c>
    </row>
    <row r="1076">
      <c r="A1076" s="1" t="n">
        <v>45973</v>
      </c>
      <c r="B1076" s="2" t="n">
        <v>0.1590625</v>
      </c>
      <c r="C1076" t="n">
        <v>5.695</v>
      </c>
      <c r="D1076" t="n">
        <v>2.25</v>
      </c>
      <c r="E1076" t="n">
        <v>-3.35</v>
      </c>
      <c r="F1076" t="n">
        <v>1.171428571428571</v>
      </c>
      <c r="G1076">
        <f>D1076-F1076</f>
        <v/>
      </c>
    </row>
    <row r="1077">
      <c r="A1077" s="1" t="n">
        <v>45973</v>
      </c>
      <c r="B1077" s="2" t="n">
        <v>0.1697800925925926</v>
      </c>
      <c r="C1077" t="n">
        <v>3.915</v>
      </c>
      <c r="D1077" t="n">
        <v>-1.37</v>
      </c>
      <c r="E1077" t="n">
        <v>1.57</v>
      </c>
      <c r="F1077" t="n">
        <v>1.2</v>
      </c>
      <c r="G1077">
        <f>D1077-F1077</f>
        <v/>
      </c>
    </row>
    <row r="1078">
      <c r="A1078" s="1" t="n">
        <v>45973</v>
      </c>
      <c r="B1078" s="2" t="n">
        <v>0.1799189814814815</v>
      </c>
      <c r="C1078" t="n">
        <v>4.9</v>
      </c>
      <c r="D1078" t="n">
        <v>8.17</v>
      </c>
      <c r="E1078" t="n">
        <v>4.925</v>
      </c>
      <c r="F1078" t="n">
        <v>1.255714285714286</v>
      </c>
      <c r="G1078">
        <f>D1078-F1078</f>
        <v/>
      </c>
    </row>
    <row r="1079">
      <c r="A1079" s="1" t="n">
        <v>45973</v>
      </c>
      <c r="B1079" s="2" t="n">
        <v>0.1906365740740741</v>
      </c>
      <c r="C1079" t="n">
        <v>0.9899999999999998</v>
      </c>
      <c r="D1079" t="n">
        <v>2.06</v>
      </c>
      <c r="E1079" t="n">
        <v>1.6</v>
      </c>
      <c r="F1079" t="n">
        <v>1.3</v>
      </c>
      <c r="G1079">
        <f>D1079-F1079</f>
        <v/>
      </c>
    </row>
    <row r="1080">
      <c r="A1080" s="1" t="n">
        <v>45973</v>
      </c>
      <c r="B1080" s="2" t="n">
        <v>0.200775462962963</v>
      </c>
      <c r="C1080" t="n">
        <v>3.875</v>
      </c>
      <c r="D1080" t="n">
        <v>4.4</v>
      </c>
      <c r="E1080" t="n">
        <v>9.065</v>
      </c>
      <c r="F1080" t="n">
        <v>1.3</v>
      </c>
      <c r="G1080">
        <f>D1080-F1080</f>
        <v/>
      </c>
    </row>
    <row r="1081">
      <c r="A1081" s="1" t="n">
        <v>45973</v>
      </c>
      <c r="B1081" s="2" t="n">
        <v>0.2114930555555556</v>
      </c>
      <c r="C1081" t="n">
        <v>3.645</v>
      </c>
      <c r="D1081" t="n">
        <v>4.485</v>
      </c>
      <c r="E1081" t="n">
        <v>7.8</v>
      </c>
      <c r="F1081" t="n">
        <v>1.3</v>
      </c>
      <c r="G1081">
        <f>D1081-F1081</f>
        <v/>
      </c>
    </row>
    <row r="1082">
      <c r="A1082" s="1" t="n">
        <v>45973</v>
      </c>
      <c r="B1082" s="2" t="n">
        <v>0.2216319444444445</v>
      </c>
      <c r="C1082" t="n">
        <v>-0.195</v>
      </c>
      <c r="D1082" t="n">
        <v>3.515</v>
      </c>
      <c r="E1082" t="n">
        <v>4.3</v>
      </c>
      <c r="F1082" t="n">
        <v>1.292857142857143</v>
      </c>
      <c r="G1082">
        <f>D1082-F1082</f>
        <v/>
      </c>
    </row>
    <row r="1083">
      <c r="A1083" s="1" t="n">
        <v>45973</v>
      </c>
      <c r="B1083" s="2" t="n">
        <v>0.232349537037037</v>
      </c>
      <c r="C1083" t="n">
        <v>4.045</v>
      </c>
      <c r="D1083" t="n">
        <v>-0.875</v>
      </c>
      <c r="E1083" t="n">
        <v>1.775</v>
      </c>
      <c r="F1083" t="n">
        <v>1.2</v>
      </c>
      <c r="G1083">
        <f>D1083-F1083</f>
        <v/>
      </c>
    </row>
    <row r="1084">
      <c r="A1084" s="1" t="n">
        <v>45973</v>
      </c>
      <c r="B1084" s="2" t="n">
        <v>0.2424884259259259</v>
      </c>
      <c r="C1084" t="n">
        <v>8.865</v>
      </c>
      <c r="D1084" t="n">
        <v>4.02</v>
      </c>
      <c r="E1084" t="n">
        <v>-4</v>
      </c>
      <c r="F1084" t="n">
        <v>1.158571428571429</v>
      </c>
      <c r="G1084">
        <f>D1084-F1084</f>
        <v/>
      </c>
    </row>
    <row r="1085">
      <c r="A1085" s="1" t="n">
        <v>45973</v>
      </c>
      <c r="B1085" s="2" t="n">
        <v>0.2532060185185185</v>
      </c>
      <c r="C1085" t="n">
        <v>4.975</v>
      </c>
      <c r="D1085" t="n">
        <v>7.529999999999999</v>
      </c>
      <c r="E1085" t="n">
        <v>4.48</v>
      </c>
      <c r="F1085" t="n">
        <v>1.1</v>
      </c>
      <c r="G1085">
        <f>D1085-F1085</f>
        <v/>
      </c>
    </row>
    <row r="1086">
      <c r="A1086" s="1" t="n">
        <v>45973</v>
      </c>
      <c r="B1086" s="2" t="n">
        <v>0.2633449074074074</v>
      </c>
      <c r="C1086" t="n">
        <v>3.09</v>
      </c>
      <c r="D1086" t="n">
        <v>-0.995</v>
      </c>
      <c r="E1086" t="n">
        <v>1.56</v>
      </c>
      <c r="F1086" t="n">
        <v>0.7928571428571428</v>
      </c>
      <c r="G1086">
        <f>D1086-F1086</f>
        <v/>
      </c>
    </row>
    <row r="1087">
      <c r="A1087" s="1" t="n">
        <v>45973</v>
      </c>
      <c r="B1087" s="2" t="n">
        <v>0.2740625</v>
      </c>
      <c r="C1087" t="n">
        <v>0.745</v>
      </c>
      <c r="D1087" t="n">
        <v>3.62</v>
      </c>
      <c r="E1087" t="n">
        <v>5.654999999999999</v>
      </c>
      <c r="F1087" t="n">
        <v>0.5</v>
      </c>
      <c r="G1087">
        <f>D1087-F1087</f>
        <v/>
      </c>
    </row>
    <row r="1088">
      <c r="A1088" s="1" t="n">
        <v>45973</v>
      </c>
      <c r="B1088" s="2" t="n">
        <v>0.2842013888888889</v>
      </c>
      <c r="C1088" t="n">
        <v>0.98</v>
      </c>
      <c r="D1088" t="n">
        <v>3.835</v>
      </c>
      <c r="E1088" t="n">
        <v>6.27</v>
      </c>
      <c r="F1088" t="n">
        <v>0.5628571428571427</v>
      </c>
      <c r="G1088">
        <f>D1088-F1088</f>
        <v/>
      </c>
    </row>
    <row r="1089">
      <c r="A1089" s="1" t="n">
        <v>45973</v>
      </c>
      <c r="B1089" s="2" t="n">
        <v>0.2949189814814815</v>
      </c>
      <c r="C1089" t="n">
        <v>5.205</v>
      </c>
      <c r="D1089" t="n">
        <v>9.98</v>
      </c>
      <c r="E1089" t="n">
        <v>1.435</v>
      </c>
      <c r="F1089" t="n">
        <v>0.5999999999999999</v>
      </c>
      <c r="G1089">
        <f>D1089-F1089</f>
        <v/>
      </c>
    </row>
    <row r="1090">
      <c r="A1090" s="1" t="n">
        <v>45973</v>
      </c>
      <c r="B1090" s="2" t="n">
        <v>0.3050578703703704</v>
      </c>
      <c r="C1090" t="n">
        <v>-0.705</v>
      </c>
      <c r="D1090" t="n">
        <v>3.69</v>
      </c>
      <c r="E1090" t="n">
        <v>5.109999999999999</v>
      </c>
      <c r="F1090" t="n">
        <v>0.6342857142857142</v>
      </c>
      <c r="G1090">
        <f>D1090-F1090</f>
        <v/>
      </c>
    </row>
    <row r="1091">
      <c r="A1091" s="1" t="n">
        <v>45973</v>
      </c>
      <c r="B1091" s="2" t="n">
        <v>0.3157754629629629</v>
      </c>
      <c r="C1091" t="n">
        <v>7.74</v>
      </c>
      <c r="D1091" t="n">
        <v>3.99</v>
      </c>
      <c r="E1091" t="n">
        <v>-5.4</v>
      </c>
      <c r="F1091" t="n">
        <v>0.7842857142857144</v>
      </c>
      <c r="G1091">
        <f>D1091-F1091</f>
        <v/>
      </c>
    </row>
    <row r="1092">
      <c r="A1092" s="1" t="n">
        <v>45973</v>
      </c>
      <c r="B1092" s="2" t="n">
        <v>0.3259143518518519</v>
      </c>
      <c r="C1092" t="n">
        <v>7.74</v>
      </c>
      <c r="D1092" t="n">
        <v>4.34</v>
      </c>
      <c r="E1092" t="n">
        <v>-5.58</v>
      </c>
      <c r="F1092" t="n">
        <v>0.8414285714285715</v>
      </c>
      <c r="G1092">
        <f>D1092-F1092</f>
        <v/>
      </c>
    </row>
    <row r="1093">
      <c r="A1093" s="1" t="n">
        <v>45973</v>
      </c>
      <c r="B1093" s="2" t="n">
        <v>0.3366319444444444</v>
      </c>
      <c r="C1093" t="n">
        <v>9.42</v>
      </c>
      <c r="D1093" t="n">
        <v>6.35</v>
      </c>
      <c r="E1093" t="n">
        <v>1.345</v>
      </c>
      <c r="F1093" t="n">
        <v>0.9828571428571429</v>
      </c>
      <c r="G1093">
        <f>D1093-F1093</f>
        <v/>
      </c>
    </row>
    <row r="1094">
      <c r="A1094" s="1" t="n">
        <v>45973</v>
      </c>
      <c r="B1094" s="2" t="n">
        <v>0.3467708333333333</v>
      </c>
      <c r="C1094" t="n">
        <v>5.445</v>
      </c>
      <c r="D1094" t="n">
        <v>10.545</v>
      </c>
      <c r="E1094" t="n">
        <v>1.665</v>
      </c>
      <c r="F1094" t="n">
        <v>1.231428571428572</v>
      </c>
      <c r="G1094">
        <f>D1094-F1094</f>
        <v/>
      </c>
    </row>
    <row r="1095">
      <c r="A1095" s="1" t="n">
        <v>45973</v>
      </c>
      <c r="B1095" s="2" t="n">
        <v>0.3574884259259259</v>
      </c>
      <c r="C1095" t="n">
        <v>2.395</v>
      </c>
      <c r="D1095" t="n">
        <v>1.765</v>
      </c>
      <c r="E1095" t="n">
        <v>1.57</v>
      </c>
      <c r="F1095" t="n">
        <v>1.554285714285715</v>
      </c>
      <c r="G1095">
        <f>D1095-F1095</f>
        <v/>
      </c>
    </row>
    <row r="1096">
      <c r="A1096" s="1" t="n">
        <v>45973</v>
      </c>
      <c r="B1096" s="2" t="n">
        <v>0.3676273148148148</v>
      </c>
      <c r="C1096" t="n">
        <v>10.625</v>
      </c>
      <c r="D1096" t="n">
        <v>7.045</v>
      </c>
      <c r="E1096" t="n">
        <v>0.3150000000000001</v>
      </c>
      <c r="F1096" t="n">
        <v>1.782857142857143</v>
      </c>
      <c r="G1096">
        <f>D1096-F1096</f>
        <v/>
      </c>
    </row>
    <row r="1097">
      <c r="A1097" s="1" t="n">
        <v>45973</v>
      </c>
      <c r="B1097" s="2" t="n">
        <v>0.3783449074074074</v>
      </c>
      <c r="C1097" t="n">
        <v>6.375</v>
      </c>
      <c r="D1097" t="n">
        <v>12.46</v>
      </c>
      <c r="E1097" t="n">
        <v>1.405</v>
      </c>
      <c r="F1097" t="n">
        <v>1.982857142857143</v>
      </c>
      <c r="G1097">
        <f>D1097-F1097</f>
        <v/>
      </c>
    </row>
    <row r="1098">
      <c r="A1098" s="1" t="n">
        <v>45973</v>
      </c>
      <c r="B1098" s="2" t="n">
        <v>0.3884837962962963</v>
      </c>
      <c r="C1098" t="n">
        <v>7.484999999999999</v>
      </c>
      <c r="D1098" t="n">
        <v>8.43</v>
      </c>
      <c r="E1098" t="n">
        <v>-5.025</v>
      </c>
      <c r="F1098" t="n">
        <v>2.31</v>
      </c>
      <c r="G1098">
        <f>D1098-F1098</f>
        <v/>
      </c>
    </row>
    <row r="1099">
      <c r="A1099" s="1" t="n">
        <v>45973</v>
      </c>
      <c r="B1099" s="2" t="n">
        <v>0.3992013888888889</v>
      </c>
      <c r="C1099" t="n">
        <v>6.345000000000001</v>
      </c>
      <c r="D1099" t="n">
        <v>13.115</v>
      </c>
      <c r="E1099" t="n">
        <v>1.89</v>
      </c>
      <c r="F1099" t="n">
        <v>2.398571428571428</v>
      </c>
      <c r="G1099">
        <f>D1099-F1099</f>
        <v/>
      </c>
    </row>
    <row r="1100">
      <c r="A1100" s="1" t="n">
        <v>45973</v>
      </c>
      <c r="B1100" s="2" t="n">
        <v>0.4093518518518519</v>
      </c>
      <c r="C1100" t="n">
        <v>10.63</v>
      </c>
      <c r="D1100" t="n">
        <v>9.359999999999999</v>
      </c>
      <c r="E1100" t="n">
        <v>0.21</v>
      </c>
      <c r="F1100" t="n">
        <v>2.427142857142857</v>
      </c>
      <c r="G1100">
        <f>D1100-F1100</f>
        <v/>
      </c>
    </row>
    <row r="1101">
      <c r="A1101" s="1" t="n">
        <v>45973</v>
      </c>
      <c r="B1101" s="2" t="n">
        <v>0.4200578703703703</v>
      </c>
      <c r="C1101" t="n">
        <v>5.65</v>
      </c>
      <c r="D1101" t="n">
        <v>5.6</v>
      </c>
      <c r="E1101" t="n">
        <v>0.03000000000000003</v>
      </c>
      <c r="F1101" t="n">
        <v>2.562857142857144</v>
      </c>
      <c r="G1101">
        <f>D1101-F1101</f>
        <v/>
      </c>
    </row>
    <row r="1102">
      <c r="A1102" s="1" t="n">
        <v>45973</v>
      </c>
      <c r="B1102" s="2" t="n">
        <v>0.4302083333333334</v>
      </c>
      <c r="C1102" t="n">
        <v>3.33</v>
      </c>
      <c r="D1102" t="n">
        <v>10.215</v>
      </c>
      <c r="E1102" t="n">
        <v>7.81</v>
      </c>
      <c r="F1102" t="n">
        <v>2.738571428571428</v>
      </c>
      <c r="G1102">
        <f>D1102-F1102</f>
        <v/>
      </c>
    </row>
    <row r="1103">
      <c r="A1103" s="1" t="n">
        <v>45973</v>
      </c>
      <c r="B1103" s="2" t="n">
        <v>0.4409143518518518</v>
      </c>
      <c r="C1103" t="n">
        <v>3.365</v>
      </c>
      <c r="D1103" t="n">
        <v>8.289999999999999</v>
      </c>
      <c r="E1103" t="n">
        <v>1.695</v>
      </c>
      <c r="F1103" t="n">
        <v>3.095714285714287</v>
      </c>
      <c r="G1103">
        <f>D1103-F1103</f>
        <v/>
      </c>
    </row>
    <row r="1104">
      <c r="A1104" s="1" t="n">
        <v>45973</v>
      </c>
      <c r="B1104" s="2" t="n">
        <v>0.4510648148148148</v>
      </c>
      <c r="C1104" t="n">
        <v>4.86</v>
      </c>
      <c r="D1104" t="n">
        <v>13.575</v>
      </c>
      <c r="E1104" t="n">
        <v>6.26</v>
      </c>
      <c r="F1104" t="n">
        <v>3.304285714285714</v>
      </c>
      <c r="G1104">
        <f>D1104-F1104</f>
        <v/>
      </c>
    </row>
    <row r="1105">
      <c r="A1105" s="1" t="n">
        <v>45973</v>
      </c>
      <c r="B1105" s="2" t="n">
        <v>0.4617708333333334</v>
      </c>
      <c r="C1105" t="n">
        <v>5.34</v>
      </c>
      <c r="D1105" t="n">
        <v>9.77</v>
      </c>
      <c r="E1105" t="n">
        <v>0.745</v>
      </c>
      <c r="F1105" t="n">
        <v>3.552857142857143</v>
      </c>
      <c r="G1105">
        <f>D1105-F1105</f>
        <v/>
      </c>
    </row>
    <row r="1106">
      <c r="A1106" s="1" t="n">
        <v>45973</v>
      </c>
      <c r="B1106" s="2" t="n">
        <v>0.4719212962962963</v>
      </c>
      <c r="C1106" t="n">
        <v>13.25</v>
      </c>
      <c r="D1106" t="n">
        <v>13.265</v>
      </c>
      <c r="E1106" t="n">
        <v>-2.975</v>
      </c>
      <c r="F1106" t="n">
        <v>3.7</v>
      </c>
      <c r="G1106">
        <f>D1106-F1106</f>
        <v/>
      </c>
    </row>
    <row r="1107">
      <c r="A1107" s="1" t="n">
        <v>45973</v>
      </c>
      <c r="B1107" s="2" t="n">
        <v>0.4826273148148148</v>
      </c>
      <c r="C1107" t="n">
        <v>12.405</v>
      </c>
      <c r="D1107" t="n">
        <v>13.45</v>
      </c>
      <c r="E1107" t="n">
        <v>1.45</v>
      </c>
      <c r="F1107" t="n">
        <v>3.79142857142857</v>
      </c>
      <c r="G1107">
        <f>D1107-F1107</f>
        <v/>
      </c>
    </row>
    <row r="1108">
      <c r="A1108" s="1" t="n">
        <v>45973</v>
      </c>
      <c r="B1108" s="2" t="n">
        <v>0.4927777777777778</v>
      </c>
      <c r="C1108" t="n">
        <v>2.555</v>
      </c>
      <c r="D1108" t="n">
        <v>13.25</v>
      </c>
      <c r="E1108" t="n">
        <v>2.385</v>
      </c>
      <c r="F1108" t="n">
        <v>3.841428571428571</v>
      </c>
      <c r="G1108">
        <f>D1108-F1108</f>
        <v/>
      </c>
    </row>
    <row r="1109">
      <c r="A1109" s="1" t="n">
        <v>45973</v>
      </c>
      <c r="B1109" s="2" t="n">
        <v>0.5034837962962962</v>
      </c>
      <c r="C1109" t="n">
        <v>10.48</v>
      </c>
      <c r="D1109" t="n">
        <v>13.385</v>
      </c>
      <c r="E1109" t="n">
        <v>-3.4</v>
      </c>
      <c r="F1109" t="n">
        <v>3.808571428571427</v>
      </c>
      <c r="G1109">
        <f>D1109-F1109</f>
        <v/>
      </c>
    </row>
    <row r="1110">
      <c r="A1110" s="1" t="n">
        <v>45973</v>
      </c>
      <c r="B1110" s="2" t="n">
        <v>0.5136342592592592</v>
      </c>
      <c r="C1110" t="n">
        <v>3.33</v>
      </c>
      <c r="D1110" t="n">
        <v>11.725</v>
      </c>
      <c r="E1110" t="n">
        <v>3.955</v>
      </c>
      <c r="F1110" t="n">
        <v>3.875714285714285</v>
      </c>
      <c r="G1110">
        <f>D1110-F1110</f>
        <v/>
      </c>
    </row>
    <row r="1111">
      <c r="A1111" s="1" t="n">
        <v>45973</v>
      </c>
      <c r="B1111" s="2" t="n">
        <v>0.5243518518518518</v>
      </c>
      <c r="C1111" t="n">
        <v>8.315</v>
      </c>
      <c r="D1111" t="n">
        <v>7.555</v>
      </c>
      <c r="E1111" t="n">
        <v>-0.95</v>
      </c>
      <c r="F1111" t="n">
        <v>4.011428571428572</v>
      </c>
      <c r="G1111">
        <f>D1111-F1111</f>
        <v/>
      </c>
    </row>
    <row r="1112">
      <c r="A1112" s="1" t="n">
        <v>45973</v>
      </c>
      <c r="B1112" s="2" t="n">
        <v>0.5344907407407408</v>
      </c>
      <c r="C1112" t="n">
        <v>8.609999999999999</v>
      </c>
      <c r="D1112" t="n">
        <v>13.91</v>
      </c>
      <c r="E1112" t="n">
        <v>-5.585</v>
      </c>
      <c r="F1112" t="n">
        <v>4.115714285714286</v>
      </c>
      <c r="G1112">
        <f>D1112-F1112</f>
        <v/>
      </c>
    </row>
    <row r="1113">
      <c r="A1113" s="1" t="n">
        <v>45973</v>
      </c>
      <c r="B1113" s="2" t="n">
        <v>0.5452083333333333</v>
      </c>
      <c r="C1113" t="n">
        <v>11.19</v>
      </c>
      <c r="D1113" t="n">
        <v>14.275</v>
      </c>
      <c r="E1113" t="n">
        <v>-2.765</v>
      </c>
      <c r="F1113" t="n">
        <v>4.012857142857142</v>
      </c>
      <c r="G1113">
        <f>D1113-F1113</f>
        <v/>
      </c>
    </row>
    <row r="1114">
      <c r="A1114" s="1" t="n">
        <v>45973</v>
      </c>
      <c r="B1114" s="2" t="n">
        <v>0.5553472222222222</v>
      </c>
      <c r="C1114" t="n">
        <v>11.94</v>
      </c>
      <c r="D1114" t="n">
        <v>19.805</v>
      </c>
      <c r="E1114" t="n">
        <v>1.92</v>
      </c>
      <c r="F1114" t="n">
        <v>4.211428571428571</v>
      </c>
      <c r="G1114">
        <f>D1114-F1114</f>
        <v/>
      </c>
    </row>
    <row r="1115">
      <c r="A1115" s="1" t="n">
        <v>45973</v>
      </c>
      <c r="B1115" s="2" t="n">
        <v>0.5660648148148149</v>
      </c>
      <c r="C1115" t="n">
        <v>7.41</v>
      </c>
      <c r="D1115" t="n">
        <v>11.325</v>
      </c>
      <c r="E1115" t="n">
        <v>2.09</v>
      </c>
      <c r="F1115" t="n">
        <v>4.165714285714286</v>
      </c>
      <c r="G1115">
        <f>D1115-F1115</f>
        <v/>
      </c>
    </row>
    <row r="1116">
      <c r="A1116" s="1" t="n">
        <v>45973</v>
      </c>
      <c r="B1116" s="2" t="n">
        <v>0.5762037037037037</v>
      </c>
      <c r="C1116" t="n">
        <v>10.1</v>
      </c>
      <c r="D1116" t="n">
        <v>8.359999999999999</v>
      </c>
      <c r="E1116" t="n">
        <v>0.1100000000000001</v>
      </c>
      <c r="F1116" t="n">
        <v>4.135714285714287</v>
      </c>
      <c r="G1116">
        <f>D1116-F1116</f>
        <v/>
      </c>
    </row>
    <row r="1117">
      <c r="A1117" s="1" t="n">
        <v>45973</v>
      </c>
      <c r="B1117" s="2" t="n">
        <v>0.5869212962962963</v>
      </c>
      <c r="C1117" t="n">
        <v>14.655</v>
      </c>
      <c r="D1117" t="n">
        <v>12.22</v>
      </c>
      <c r="E1117" t="n">
        <v>-1.095</v>
      </c>
      <c r="F1117" t="n">
        <v>4.372857142857144</v>
      </c>
      <c r="G1117">
        <f>D1117-F1117</f>
        <v/>
      </c>
    </row>
    <row r="1118">
      <c r="A1118" s="1" t="n">
        <v>45973</v>
      </c>
      <c r="B1118" s="2" t="n">
        <v>0.5970601851851852</v>
      </c>
      <c r="C1118" t="n">
        <v>12.89</v>
      </c>
      <c r="D1118" t="n">
        <v>14.14</v>
      </c>
      <c r="E1118" t="n">
        <v>2.16</v>
      </c>
      <c r="F1118" t="n">
        <v>4.427142857142856</v>
      </c>
      <c r="G1118">
        <f>D1118-F1118</f>
        <v/>
      </c>
    </row>
    <row r="1119">
      <c r="A1119" s="1" t="n">
        <v>45973</v>
      </c>
      <c r="B1119" s="2" t="n">
        <v>0.6077777777777778</v>
      </c>
      <c r="C1119" t="n">
        <v>6.4</v>
      </c>
      <c r="D1119" t="n">
        <v>10.12</v>
      </c>
      <c r="E1119" t="n">
        <v>7.925000000000001</v>
      </c>
      <c r="F1119" t="n">
        <v>4.315714285714286</v>
      </c>
      <c r="G1119">
        <f>D1119-F1119</f>
        <v/>
      </c>
    </row>
    <row r="1120">
      <c r="A1120" s="1" t="n">
        <v>45973</v>
      </c>
      <c r="B1120" s="2" t="n">
        <v>0.6179166666666667</v>
      </c>
      <c r="C1120" t="n">
        <v>1.53</v>
      </c>
      <c r="D1120" t="n">
        <v>10.08</v>
      </c>
      <c r="E1120" t="n">
        <v>6.91</v>
      </c>
      <c r="F1120" t="n">
        <v>4.200000000000001</v>
      </c>
      <c r="G1120">
        <f>D1120-F1120</f>
        <v/>
      </c>
    </row>
    <row r="1121">
      <c r="A1121" s="1" t="n">
        <v>45973</v>
      </c>
      <c r="B1121" s="2" t="n">
        <v>0.6286342592592593</v>
      </c>
      <c r="C1121" t="n">
        <v>8.969999999999999</v>
      </c>
      <c r="D1121" t="n">
        <v>5.165</v>
      </c>
      <c r="E1121" t="n">
        <v>3</v>
      </c>
      <c r="F1121" t="n">
        <v>4.347142857142858</v>
      </c>
      <c r="G1121">
        <f>D1121-F1121</f>
        <v/>
      </c>
    </row>
    <row r="1122">
      <c r="A1122" s="1" t="n">
        <v>45973</v>
      </c>
      <c r="B1122" s="2" t="n">
        <v>0.6387731481481481</v>
      </c>
      <c r="C1122" t="n">
        <v>11.18</v>
      </c>
      <c r="D1122" t="n">
        <v>10.135</v>
      </c>
      <c r="E1122" t="n">
        <v>-3.595</v>
      </c>
      <c r="F1122" t="n">
        <v>4.124285714285715</v>
      </c>
      <c r="G1122">
        <f>D1122-F1122</f>
        <v/>
      </c>
    </row>
    <row r="1123">
      <c r="A1123" s="1" t="n">
        <v>45973</v>
      </c>
      <c r="B1123" s="2" t="n">
        <v>0.6494907407407408</v>
      </c>
      <c r="C1123" t="n">
        <v>14.45</v>
      </c>
      <c r="D1123" t="n">
        <v>10.715</v>
      </c>
      <c r="E1123" t="n">
        <v>-2.285</v>
      </c>
      <c r="F1123" t="n">
        <v>4.145714285714286</v>
      </c>
      <c r="G1123">
        <f>D1123-F1123</f>
        <v/>
      </c>
    </row>
    <row r="1124">
      <c r="A1124" s="1" t="n">
        <v>45973</v>
      </c>
      <c r="B1124" s="2" t="n">
        <v>0.6596412037037037</v>
      </c>
      <c r="C1124" t="n">
        <v>10.81</v>
      </c>
      <c r="D1124" t="n">
        <v>14.645</v>
      </c>
      <c r="E1124" t="n">
        <v>1.535</v>
      </c>
      <c r="F1124" t="n">
        <v>4.506428571428572</v>
      </c>
      <c r="G1124">
        <f>D1124-F1124</f>
        <v/>
      </c>
    </row>
    <row r="1125">
      <c r="A1125" s="1" t="n">
        <v>45973</v>
      </c>
      <c r="B1125" s="2" t="n">
        <v>0.6703472222222222</v>
      </c>
      <c r="C1125" t="n">
        <v>10.335</v>
      </c>
      <c r="D1125" t="n">
        <v>13.9</v>
      </c>
      <c r="E1125" t="n">
        <v>1.915</v>
      </c>
      <c r="F1125" t="n">
        <v>4.48</v>
      </c>
      <c r="G1125">
        <f>D1125-F1125</f>
        <v/>
      </c>
    </row>
    <row r="1126">
      <c r="A1126" s="1" t="n">
        <v>45973</v>
      </c>
      <c r="B1126" s="2" t="n">
        <v>0.6804976851851852</v>
      </c>
      <c r="C1126" t="n">
        <v>11.235</v>
      </c>
      <c r="D1126" t="n">
        <v>6.255000000000001</v>
      </c>
      <c r="E1126" t="n">
        <v>-1.35</v>
      </c>
      <c r="F1126" t="n">
        <v>4.421428571428571</v>
      </c>
      <c r="G1126">
        <f>D1126-F1126</f>
        <v/>
      </c>
    </row>
    <row r="1127">
      <c r="A1127" s="1" t="n">
        <v>45973</v>
      </c>
      <c r="B1127" s="2" t="n">
        <v>0.6912037037037037</v>
      </c>
      <c r="C1127" t="n">
        <v>11.695</v>
      </c>
      <c r="D1127" t="n">
        <v>8.119999999999999</v>
      </c>
      <c r="E1127" t="n">
        <v>-4.305</v>
      </c>
      <c r="F1127" t="n">
        <v>4.414285714285714</v>
      </c>
      <c r="G1127">
        <f>D1127-F1127</f>
        <v/>
      </c>
    </row>
    <row r="1128">
      <c r="A1128" s="1" t="n">
        <v>45973</v>
      </c>
      <c r="B1128" s="2" t="n">
        <v>0.7013541666666666</v>
      </c>
      <c r="C1128" t="n">
        <v>12.465</v>
      </c>
      <c r="D1128" t="n">
        <v>7.635</v>
      </c>
      <c r="E1128" t="n">
        <v>-3.68</v>
      </c>
      <c r="F1128" t="n">
        <v>4.33</v>
      </c>
      <c r="G1128">
        <f>D1128-F1128</f>
        <v/>
      </c>
    </row>
    <row r="1129">
      <c r="A1129" s="1" t="n">
        <v>45973</v>
      </c>
      <c r="B1129" s="2" t="n">
        <v>0.7120601851851852</v>
      </c>
      <c r="C1129" t="n">
        <v>14.09</v>
      </c>
      <c r="D1129" t="n">
        <v>8.145</v>
      </c>
      <c r="E1129" t="n">
        <v>1.57</v>
      </c>
      <c r="F1129" t="n">
        <v>4.391428571428571</v>
      </c>
      <c r="G1129">
        <f>D1129-F1129</f>
        <v/>
      </c>
    </row>
    <row r="1130">
      <c r="A1130" s="1" t="n">
        <v>45973</v>
      </c>
      <c r="B1130" s="2" t="n">
        <v>0.7222106481481482</v>
      </c>
      <c r="C1130" t="n">
        <v>8.210000000000001</v>
      </c>
      <c r="D1130" t="n">
        <v>2.61</v>
      </c>
      <c r="E1130" t="n">
        <v>2.525</v>
      </c>
      <c r="F1130" t="n">
        <v>4.369999999999999</v>
      </c>
      <c r="G1130">
        <f>D1130-F1130</f>
        <v/>
      </c>
    </row>
    <row r="1131">
      <c r="A1131" s="1" t="n">
        <v>45973</v>
      </c>
      <c r="B1131" s="2" t="n">
        <v>0.7329166666666667</v>
      </c>
      <c r="C1131" t="n">
        <v>14.86</v>
      </c>
      <c r="D1131" t="n">
        <v>6.585</v>
      </c>
      <c r="E1131" t="n">
        <v>-0.5649999999999999</v>
      </c>
      <c r="F1131" t="n">
        <v>4.532857142857142</v>
      </c>
      <c r="G1131">
        <f>D1131-F1131</f>
        <v/>
      </c>
    </row>
    <row r="1132">
      <c r="A1132" s="1" t="n">
        <v>45973</v>
      </c>
      <c r="B1132" s="2" t="n">
        <v>0.7430671296296296</v>
      </c>
      <c r="C1132" t="n">
        <v>5.58</v>
      </c>
      <c r="D1132" t="n">
        <v>6.300000000000001</v>
      </c>
      <c r="E1132" t="n">
        <v>3.695</v>
      </c>
      <c r="F1132" t="n">
        <v>4.572857142857143</v>
      </c>
      <c r="G1132">
        <f>D1132-F1132</f>
        <v/>
      </c>
    </row>
    <row r="1133">
      <c r="A1133" s="1" t="n">
        <v>45973</v>
      </c>
      <c r="B1133" s="2" t="n">
        <v>0.7537731481481481</v>
      </c>
      <c r="C1133" t="n">
        <v>10.465</v>
      </c>
      <c r="D1133" t="n">
        <v>11</v>
      </c>
      <c r="E1133" t="n">
        <v>2.49</v>
      </c>
      <c r="F1133" t="n">
        <v>4.458571428571427</v>
      </c>
      <c r="G1133">
        <f>D1133-F1133</f>
        <v/>
      </c>
    </row>
    <row r="1134">
      <c r="A1134" s="1" t="n">
        <v>45973</v>
      </c>
      <c r="B1134" s="2" t="n">
        <v>0.7639236111111111</v>
      </c>
      <c r="C1134" t="n">
        <v>6.59</v>
      </c>
      <c r="D1134" t="n">
        <v>6.23</v>
      </c>
      <c r="E1134" t="n">
        <v>9.035</v>
      </c>
      <c r="F1134" t="n">
        <v>4.674285714285714</v>
      </c>
      <c r="G1134">
        <f>D1134-F1134</f>
        <v/>
      </c>
    </row>
    <row r="1135">
      <c r="A1135" s="1" t="n">
        <v>45973</v>
      </c>
      <c r="B1135" s="2" t="n">
        <v>0.7746412037037037</v>
      </c>
      <c r="C1135" t="n">
        <v>3.875</v>
      </c>
      <c r="D1135" t="n">
        <v>5.154999999999999</v>
      </c>
      <c r="E1135" t="n">
        <v>4.26</v>
      </c>
      <c r="F1135" t="n">
        <v>4.884999999999999</v>
      </c>
      <c r="G1135">
        <f>D1135-F1135</f>
        <v/>
      </c>
    </row>
    <row r="1136">
      <c r="A1136" s="1" t="n">
        <v>45973</v>
      </c>
      <c r="B1136" s="2" t="n">
        <v>0.7847800925925926</v>
      </c>
      <c r="C1136" t="n">
        <v>5.09</v>
      </c>
      <c r="D1136" t="n">
        <v>4.640000000000001</v>
      </c>
      <c r="E1136" t="n">
        <v>2.495</v>
      </c>
      <c r="F1136" t="n">
        <v>4.782857142857142</v>
      </c>
      <c r="G1136">
        <f>D1136-F1136</f>
        <v/>
      </c>
    </row>
    <row r="1137">
      <c r="A1137" s="1" t="n">
        <v>45973</v>
      </c>
      <c r="B1137" s="2" t="n">
        <v>0.7954976851851852</v>
      </c>
      <c r="C1137" t="n">
        <v>9.274999999999999</v>
      </c>
      <c r="D1137" t="n">
        <v>2.33</v>
      </c>
      <c r="E1137" t="n">
        <v>0.235</v>
      </c>
      <c r="F1137" t="n">
        <v>4.676428571428572</v>
      </c>
      <c r="G1137">
        <f>D1137-F1137</f>
        <v/>
      </c>
    </row>
    <row r="1138">
      <c r="A1138" s="1" t="n">
        <v>45973</v>
      </c>
      <c r="B1138" s="2" t="n">
        <v>0.8056365740740741</v>
      </c>
      <c r="C1138" t="n">
        <v>6.98</v>
      </c>
      <c r="D1138" t="n">
        <v>6.005</v>
      </c>
      <c r="E1138" t="n">
        <v>8.015000000000001</v>
      </c>
      <c r="F1138" t="n">
        <v>5.069285714285715</v>
      </c>
      <c r="G1138">
        <f>D1138-F1138</f>
        <v/>
      </c>
    </row>
    <row r="1139">
      <c r="A1139" s="1" t="n">
        <v>45973</v>
      </c>
      <c r="B1139" s="2" t="n">
        <v>0.8163541666666667</v>
      </c>
      <c r="C1139" t="n">
        <v>9.510000000000002</v>
      </c>
      <c r="D1139" t="n">
        <v>5.565</v>
      </c>
      <c r="E1139" t="n">
        <v>-1.68</v>
      </c>
      <c r="F1139" t="n">
        <v>5.007142857142857</v>
      </c>
      <c r="G1139">
        <f>D1139-F1139</f>
        <v/>
      </c>
    </row>
    <row r="1140">
      <c r="A1140" s="1" t="n">
        <v>45973</v>
      </c>
      <c r="B1140" s="2" t="n">
        <v>0.8264930555555555</v>
      </c>
      <c r="C1140" t="n">
        <v>8.495000000000001</v>
      </c>
      <c r="D1140" t="n">
        <v>10.775</v>
      </c>
      <c r="E1140" t="n">
        <v>4.035</v>
      </c>
      <c r="F1140" t="n">
        <v>4.90142857142857</v>
      </c>
      <c r="G1140">
        <f>D1140-F1140</f>
        <v/>
      </c>
    </row>
    <row r="1141">
      <c r="A1141" s="1" t="n">
        <v>45973</v>
      </c>
      <c r="B1141" s="2" t="n">
        <v>0.8372106481481482</v>
      </c>
      <c r="C1141" t="n">
        <v>11.47</v>
      </c>
      <c r="D1141" t="n">
        <v>9.26</v>
      </c>
      <c r="E1141" t="n">
        <v>2.5</v>
      </c>
      <c r="F1141" t="n">
        <v>4.855</v>
      </c>
      <c r="G1141">
        <f>D1141-F1141</f>
        <v/>
      </c>
    </row>
    <row r="1142">
      <c r="A1142" s="1" t="n">
        <v>45973</v>
      </c>
      <c r="B1142" s="2" t="n">
        <v>0.8473495370370371</v>
      </c>
      <c r="C1142" t="n">
        <v>14.105</v>
      </c>
      <c r="D1142" t="n">
        <v>6.445</v>
      </c>
      <c r="E1142" t="n">
        <v>1.045</v>
      </c>
      <c r="F1142" t="n">
        <v>4.924285714285714</v>
      </c>
      <c r="G1142">
        <f>D1142-F1142</f>
        <v/>
      </c>
    </row>
    <row r="1143">
      <c r="A1143" s="1" t="n">
        <v>45973</v>
      </c>
      <c r="B1143" s="2" t="n">
        <v>0.8580671296296296</v>
      </c>
      <c r="C1143" t="n">
        <v>8.050000000000001</v>
      </c>
      <c r="D1143" t="n">
        <v>2.17</v>
      </c>
      <c r="E1143" t="n">
        <v>0.79</v>
      </c>
      <c r="F1143" t="n">
        <v>4.811428571428571</v>
      </c>
      <c r="G1143">
        <f>D1143-F1143</f>
        <v/>
      </c>
    </row>
    <row r="1144">
      <c r="A1144" s="1" t="n">
        <v>45973</v>
      </c>
      <c r="B1144" s="2" t="n">
        <v>0.8682175925925926</v>
      </c>
      <c r="C1144" t="n">
        <v>8.025</v>
      </c>
      <c r="D1144" t="n">
        <v>-0.2</v>
      </c>
      <c r="E1144" t="n">
        <v>2.635</v>
      </c>
      <c r="F1144" t="n">
        <v>4.985714285714287</v>
      </c>
      <c r="G1144">
        <f>D1144-F1144</f>
        <v/>
      </c>
    </row>
    <row r="1145">
      <c r="A1145" s="1" t="n">
        <v>45973</v>
      </c>
      <c r="B1145" s="2" t="n">
        <v>0.8789236111111111</v>
      </c>
      <c r="C1145" t="n">
        <v>3.65</v>
      </c>
      <c r="D1145" t="n">
        <v>5.404999999999999</v>
      </c>
      <c r="E1145" t="n">
        <v>5.95</v>
      </c>
      <c r="F1145" t="n">
        <v>4.913571428571429</v>
      </c>
      <c r="G1145">
        <f>D1145-F1145</f>
        <v/>
      </c>
    </row>
    <row r="1146">
      <c r="A1146" s="1" t="n">
        <v>45973</v>
      </c>
      <c r="B1146" s="2" t="n">
        <v>0.8890740740740741</v>
      </c>
      <c r="C1146" t="n">
        <v>8.185</v>
      </c>
      <c r="D1146" t="n">
        <v>10.89</v>
      </c>
      <c r="E1146" t="n">
        <v>3.845</v>
      </c>
      <c r="F1146" t="n">
        <v>4.872142857142857</v>
      </c>
      <c r="G1146">
        <f>D1146-F1146</f>
        <v/>
      </c>
    </row>
    <row r="1147">
      <c r="A1147" s="1" t="n">
        <v>45973</v>
      </c>
      <c r="B1147" s="2" t="n">
        <v>0.8997800925925926</v>
      </c>
      <c r="C1147" t="n">
        <v>10.035</v>
      </c>
      <c r="D1147" t="n">
        <v>5.83</v>
      </c>
      <c r="E1147" t="n">
        <v>-1.615</v>
      </c>
      <c r="F1147" t="n">
        <v>4.787142857142856</v>
      </c>
      <c r="G1147">
        <f>D1147-F1147</f>
        <v/>
      </c>
    </row>
    <row r="1148">
      <c r="A1148" s="1" t="n">
        <v>45973</v>
      </c>
      <c r="B1148" s="2" t="n">
        <v>0.9099305555555556</v>
      </c>
      <c r="C1148" t="n">
        <v>11.31</v>
      </c>
      <c r="D1148" t="n">
        <v>5.779999999999999</v>
      </c>
      <c r="E1148" t="n">
        <v>-2.815</v>
      </c>
      <c r="F1148" t="n">
        <v>4.617142857142857</v>
      </c>
      <c r="G1148">
        <f>D1148-F1148</f>
        <v/>
      </c>
    </row>
    <row r="1149">
      <c r="A1149" s="1" t="n">
        <v>45973</v>
      </c>
      <c r="B1149" s="2" t="n">
        <v>0.9206365740740741</v>
      </c>
      <c r="C1149" t="n">
        <v>8.685</v>
      </c>
      <c r="D1149" t="n">
        <v>10.5</v>
      </c>
      <c r="E1149" t="n">
        <v>3.13</v>
      </c>
      <c r="F1149" t="n">
        <v>4.333571428571429</v>
      </c>
      <c r="G1149">
        <f>D1149-F1149</f>
        <v/>
      </c>
    </row>
    <row r="1150">
      <c r="A1150" s="1" t="n">
        <v>45973</v>
      </c>
      <c r="B1150" s="2" t="n">
        <v>0.930787037037037</v>
      </c>
      <c r="C1150" t="n">
        <v>8.765000000000001</v>
      </c>
      <c r="D1150" t="n">
        <v>10.04</v>
      </c>
      <c r="E1150" t="n">
        <v>2.975</v>
      </c>
      <c r="F1150" t="n">
        <v>4.131428571428571</v>
      </c>
      <c r="G1150">
        <f>D1150-F1150</f>
        <v/>
      </c>
    </row>
    <row r="1151">
      <c r="A1151" s="1" t="n">
        <v>45973</v>
      </c>
      <c r="B1151" s="2" t="n">
        <v>0.9414930555555555</v>
      </c>
      <c r="C1151" t="n">
        <v>7.66</v>
      </c>
      <c r="D1151" t="n">
        <v>10.675</v>
      </c>
      <c r="E1151" t="n">
        <v>4.845</v>
      </c>
      <c r="F1151" t="n">
        <v>4.042857142857143</v>
      </c>
      <c r="G1151">
        <f>D1151-F1151</f>
        <v/>
      </c>
    </row>
    <row r="1152">
      <c r="A1152" s="1" t="n">
        <v>45973</v>
      </c>
      <c r="B1152" s="2" t="n">
        <v>0.9516435185185185</v>
      </c>
      <c r="C1152" t="n">
        <v>7.325</v>
      </c>
      <c r="D1152" t="n">
        <v>9.859999999999999</v>
      </c>
      <c r="E1152" t="n">
        <v>4.815</v>
      </c>
      <c r="F1152" t="n">
        <v>3.995714285714286</v>
      </c>
      <c r="G1152">
        <f>D1152-F1152</f>
        <v/>
      </c>
    </row>
    <row r="1153">
      <c r="A1153" s="1" t="n">
        <v>45973</v>
      </c>
      <c r="B1153" s="2" t="n">
        <v>0.9623495370370371</v>
      </c>
      <c r="C1153" t="n">
        <v>2.94</v>
      </c>
      <c r="D1153" t="n">
        <v>5.12</v>
      </c>
      <c r="E1153" t="n">
        <v>7.74</v>
      </c>
      <c r="F1153" t="n">
        <v>3.803571428571428</v>
      </c>
      <c r="G1153">
        <f>D1153-F1153</f>
        <v/>
      </c>
    </row>
    <row r="1154">
      <c r="A1154" s="1" t="n">
        <v>45973</v>
      </c>
      <c r="B1154" s="2" t="n">
        <v>0.9725</v>
      </c>
      <c r="C1154" t="n">
        <v>5.62</v>
      </c>
      <c r="D1154" t="n">
        <v>0.6599999999999999</v>
      </c>
      <c r="E1154" t="n">
        <v>2.66</v>
      </c>
      <c r="F1154" t="n">
        <v>3.665</v>
      </c>
      <c r="G1154">
        <f>D1154-F1154</f>
        <v/>
      </c>
    </row>
    <row r="1155">
      <c r="A1155" s="1" t="n">
        <v>45973</v>
      </c>
      <c r="B1155" s="2" t="n">
        <v>0.9832060185185185</v>
      </c>
      <c r="C1155" t="n">
        <v>2.675</v>
      </c>
      <c r="D1155" t="n">
        <v>5.02</v>
      </c>
      <c r="E1155" t="n">
        <v>7.08</v>
      </c>
      <c r="F1155" t="n">
        <v>3.67857142857143</v>
      </c>
      <c r="G1155">
        <f>D1155-F1155</f>
        <v/>
      </c>
    </row>
    <row r="1156">
      <c r="A1156" s="1" t="n">
        <v>45973</v>
      </c>
      <c r="B1156" s="2" t="n">
        <v>0.9933564814814815</v>
      </c>
      <c r="C1156" t="n">
        <v>7.69</v>
      </c>
      <c r="D1156" t="n">
        <v>1.565</v>
      </c>
      <c r="E1156" t="n">
        <v>-0.875</v>
      </c>
      <c r="F1156" t="n">
        <v>3.692142857142858</v>
      </c>
      <c r="G1156">
        <f>D1156-F1156</f>
        <v/>
      </c>
    </row>
    <row r="1157">
      <c r="A1157" s="1" t="n">
        <v>45974</v>
      </c>
      <c r="B1157" s="2" t="n">
        <v>0.0040625</v>
      </c>
      <c r="C1157" t="n">
        <v>2.055</v>
      </c>
      <c r="D1157" t="n">
        <v>4.68</v>
      </c>
      <c r="E1157" t="n">
        <v>5.845</v>
      </c>
      <c r="F1157" t="n">
        <v>3.63</v>
      </c>
      <c r="G1157">
        <f>D1157-F1157</f>
        <v/>
      </c>
    </row>
    <row r="1158">
      <c r="A1158" s="1" t="n">
        <v>45974</v>
      </c>
      <c r="B1158" s="2" t="n">
        <v>0.01421296296296296</v>
      </c>
      <c r="C1158" t="n">
        <v>6.605</v>
      </c>
      <c r="D1158" t="n">
        <v>8.49</v>
      </c>
      <c r="E1158" t="n">
        <v>6.345000000000001</v>
      </c>
      <c r="F1158" t="n">
        <v>3.57</v>
      </c>
      <c r="G1158">
        <f>D1158-F1158</f>
        <v/>
      </c>
    </row>
    <row r="1159">
      <c r="A1159" s="1" t="n">
        <v>45974</v>
      </c>
      <c r="B1159" s="2" t="n">
        <v>0.02491898148148148</v>
      </c>
      <c r="C1159" t="n">
        <v>6.79</v>
      </c>
      <c r="D1159" t="n">
        <v>5.875</v>
      </c>
      <c r="E1159" t="n">
        <v>9.375</v>
      </c>
      <c r="F1159" t="n">
        <v>3.671428571428573</v>
      </c>
      <c r="G1159">
        <f>D1159-F1159</f>
        <v/>
      </c>
    </row>
    <row r="1160">
      <c r="A1160" s="1" t="n">
        <v>45974</v>
      </c>
      <c r="B1160" s="2" t="n">
        <v>0.03506944444444444</v>
      </c>
      <c r="C1160" t="n">
        <v>6.665</v>
      </c>
      <c r="D1160" t="n">
        <v>6.800000000000001</v>
      </c>
      <c r="E1160" t="n">
        <v>6.08</v>
      </c>
      <c r="F1160" t="n">
        <v>3.608571428571429</v>
      </c>
      <c r="G1160">
        <f>D1160-F1160</f>
        <v/>
      </c>
    </row>
    <row r="1161">
      <c r="A1161" s="1" t="n">
        <v>45974</v>
      </c>
      <c r="B1161" s="2" t="n">
        <v>0.04577546296296296</v>
      </c>
      <c r="C1161" t="n">
        <v>5.585</v>
      </c>
      <c r="D1161" t="n">
        <v>0.5649999999999999</v>
      </c>
      <c r="E1161" t="n">
        <v>2.7</v>
      </c>
      <c r="F1161" t="n">
        <v>3.572142857142858</v>
      </c>
      <c r="G1161">
        <f>D1161-F1161</f>
        <v/>
      </c>
    </row>
    <row r="1162">
      <c r="A1162" s="1" t="n">
        <v>45974</v>
      </c>
      <c r="B1162" s="2" t="n">
        <v>0.05592592592592593</v>
      </c>
      <c r="C1162" t="n">
        <v>6.785</v>
      </c>
      <c r="D1162" t="n">
        <v>-0.205</v>
      </c>
      <c r="E1162" t="n">
        <v>2.025</v>
      </c>
      <c r="F1162" t="n">
        <v>3.478571428571429</v>
      </c>
      <c r="G1162">
        <f>D1162-F1162</f>
        <v/>
      </c>
    </row>
    <row r="1163">
      <c r="A1163" s="1" t="n">
        <v>45974</v>
      </c>
      <c r="B1163" s="2" t="n">
        <v>0.06664351851851852</v>
      </c>
      <c r="C1163" t="n">
        <v>11.7</v>
      </c>
      <c r="D1163" t="n">
        <v>5.140000000000001</v>
      </c>
      <c r="E1163" t="n">
        <v>-0.7850000000000001</v>
      </c>
      <c r="F1163" t="n">
        <v>3.521428571428571</v>
      </c>
      <c r="G1163">
        <f>D1163-F1163</f>
        <v/>
      </c>
    </row>
    <row r="1164">
      <c r="A1164" s="1" t="n">
        <v>45974</v>
      </c>
      <c r="B1164" s="2" t="n">
        <v>0.07678240740740741</v>
      </c>
      <c r="C1164" t="n">
        <v>4.605</v>
      </c>
      <c r="D1164" t="n">
        <v>4.88</v>
      </c>
      <c r="E1164" t="n">
        <v>9.565</v>
      </c>
      <c r="F1164" t="n">
        <v>3.417142857142856</v>
      </c>
      <c r="G1164">
        <f>D1164-F1164</f>
        <v/>
      </c>
    </row>
    <row r="1165">
      <c r="A1165" s="1" t="n">
        <v>45974</v>
      </c>
      <c r="B1165" s="2" t="n">
        <v>0.08749999999999999</v>
      </c>
      <c r="C1165" t="n">
        <v>9.059999999999999</v>
      </c>
      <c r="D1165" t="n">
        <v>4.63</v>
      </c>
      <c r="E1165" t="n">
        <v>-3.54</v>
      </c>
      <c r="F1165" t="n">
        <v>3.487333333333333</v>
      </c>
      <c r="G1165">
        <f>D1165-F1165</f>
        <v/>
      </c>
    </row>
    <row r="1166">
      <c r="A1166" s="1" t="n">
        <v>45974</v>
      </c>
      <c r="B1166" s="2" t="n">
        <v>0.09763888888888889</v>
      </c>
      <c r="C1166" t="n">
        <v>11.165</v>
      </c>
      <c r="D1166" t="n">
        <v>6.305</v>
      </c>
      <c r="E1166" t="n">
        <v>2.535</v>
      </c>
      <c r="F1166" t="n">
        <v>3.877142857142856</v>
      </c>
      <c r="G1166">
        <f>D1166-F1166</f>
        <v/>
      </c>
    </row>
    <row r="1167">
      <c r="A1167" s="1" t="n">
        <v>45974</v>
      </c>
      <c r="B1167" s="2" t="n">
        <v>0.1083564814814815</v>
      </c>
      <c r="C1167" t="n">
        <v>1.875</v>
      </c>
      <c r="D1167" t="n">
        <v>4.515</v>
      </c>
      <c r="E1167" t="n">
        <v>6.699999999999999</v>
      </c>
      <c r="F1167" t="n">
        <v>3.849285714285713</v>
      </c>
      <c r="G1167">
        <f>D1167-F1167</f>
        <v/>
      </c>
    </row>
    <row r="1168">
      <c r="A1168" s="1" t="n">
        <v>45974</v>
      </c>
      <c r="B1168" s="2" t="n">
        <v>0.1184953703703704</v>
      </c>
      <c r="C1168" t="n">
        <v>11.165</v>
      </c>
      <c r="D1168" t="n">
        <v>5.185</v>
      </c>
      <c r="E1168" t="n">
        <v>-1.76</v>
      </c>
      <c r="F1168" t="n">
        <v>3.709285714285715</v>
      </c>
      <c r="G1168">
        <f>D1168-F1168</f>
        <v/>
      </c>
    </row>
    <row r="1169">
      <c r="A1169" s="1" t="n">
        <v>45974</v>
      </c>
      <c r="B1169" s="2" t="n">
        <v>0.129212962962963</v>
      </c>
      <c r="C1169" t="n">
        <v>6.545</v>
      </c>
      <c r="D1169" t="n">
        <v>10.785</v>
      </c>
      <c r="E1169" t="n">
        <v>3.315</v>
      </c>
      <c r="F1169" t="n">
        <v>3.75</v>
      </c>
      <c r="G1169">
        <f>D1169-F1169</f>
        <v/>
      </c>
    </row>
    <row r="1170">
      <c r="A1170" s="1" t="n">
        <v>45974</v>
      </c>
      <c r="B1170" s="2" t="n">
        <v>0.1393634259259259</v>
      </c>
      <c r="C1170" t="n">
        <v>1.07</v>
      </c>
      <c r="D1170" t="n">
        <v>4.21</v>
      </c>
      <c r="E1170" t="n">
        <v>4.805</v>
      </c>
      <c r="F1170" t="n">
        <v>3.575714285714287</v>
      </c>
      <c r="G1170">
        <f>D1170-F1170</f>
        <v/>
      </c>
    </row>
    <row r="1171">
      <c r="A1171" s="1" t="n">
        <v>45974</v>
      </c>
      <c r="B1171" s="2" t="n">
        <v>0.1500694444444444</v>
      </c>
      <c r="C1171" t="n">
        <v>6.48</v>
      </c>
      <c r="D1171" t="n">
        <v>10.83</v>
      </c>
      <c r="E1171" t="n">
        <v>2.69</v>
      </c>
      <c r="F1171" t="n">
        <v>3.525714285714285</v>
      </c>
      <c r="G1171">
        <f>D1171-F1171</f>
        <v/>
      </c>
    </row>
    <row r="1172">
      <c r="A1172" s="1" t="n">
        <v>45974</v>
      </c>
      <c r="B1172" s="2" t="n">
        <v>0.1602199074074074</v>
      </c>
      <c r="C1172" t="n">
        <v>6.24</v>
      </c>
      <c r="D1172" t="n">
        <v>0.9900000000000002</v>
      </c>
      <c r="E1172" t="n">
        <v>-0.1799999999999999</v>
      </c>
      <c r="F1172" t="n">
        <v>3.447142857142857</v>
      </c>
      <c r="G1172">
        <f>D1172-F1172</f>
        <v/>
      </c>
    </row>
    <row r="1173">
      <c r="A1173" s="1" t="n">
        <v>45974</v>
      </c>
      <c r="B1173" s="2" t="n">
        <v>0.1709259259259259</v>
      </c>
      <c r="C1173" t="n">
        <v>4.640000000000001</v>
      </c>
      <c r="D1173" t="n">
        <v>0.7200000000000001</v>
      </c>
      <c r="E1173" t="n">
        <v>2.685</v>
      </c>
      <c r="F1173" t="n">
        <v>2.952857142857142</v>
      </c>
      <c r="G1173">
        <f>D1173-F1173</f>
        <v/>
      </c>
    </row>
    <row r="1174">
      <c r="A1174" s="1" t="n">
        <v>45974</v>
      </c>
      <c r="B1174" s="2" t="n">
        <v>0.1810763888888889</v>
      </c>
      <c r="C1174" t="n">
        <v>6.265000000000001</v>
      </c>
      <c r="D1174" t="n">
        <v>9.120000000000001</v>
      </c>
      <c r="E1174" t="n">
        <v>6</v>
      </c>
      <c r="F1174" t="n">
        <v>2.778571428571429</v>
      </c>
      <c r="G1174">
        <f>D1174-F1174</f>
        <v/>
      </c>
    </row>
    <row r="1175">
      <c r="A1175" s="1" t="n">
        <v>45974</v>
      </c>
      <c r="B1175" s="2" t="n">
        <v>0.1917824074074074</v>
      </c>
      <c r="C1175" t="n">
        <v>4.415</v>
      </c>
      <c r="D1175" t="n">
        <v>4.35</v>
      </c>
      <c r="E1175" t="n">
        <v>9.239999999999998</v>
      </c>
      <c r="F1175" t="n">
        <v>2.616428571428572</v>
      </c>
      <c r="G1175">
        <f>D1175-F1175</f>
        <v/>
      </c>
    </row>
    <row r="1176">
      <c r="A1176" s="1" t="n">
        <v>45974</v>
      </c>
      <c r="B1176" s="2" t="n">
        <v>0.2019328703703704</v>
      </c>
      <c r="C1176" t="n">
        <v>5.96</v>
      </c>
      <c r="D1176" t="n">
        <v>9.055</v>
      </c>
      <c r="E1176" t="n">
        <v>4.835</v>
      </c>
      <c r="F1176" t="n">
        <v>2.700714285714286</v>
      </c>
      <c r="G1176">
        <f>D1176-F1176</f>
        <v/>
      </c>
    </row>
    <row r="1177">
      <c r="A1177" s="1" t="n">
        <v>45974</v>
      </c>
      <c r="B1177" s="2" t="n">
        <v>0.2126388888888889</v>
      </c>
      <c r="C1177" t="n">
        <v>6.09</v>
      </c>
      <c r="D1177" t="n">
        <v>8.015000000000001</v>
      </c>
      <c r="E1177" t="n">
        <v>5.105</v>
      </c>
      <c r="F1177" t="n">
        <v>2.506428571428571</v>
      </c>
      <c r="G1177">
        <f>D1177-F1177</f>
        <v/>
      </c>
    </row>
    <row r="1178">
      <c r="A1178" s="1" t="n">
        <v>45974</v>
      </c>
      <c r="B1178" s="2" t="n">
        <v>0.2227893518518519</v>
      </c>
      <c r="C1178" t="n">
        <v>3.005</v>
      </c>
      <c r="D1178" t="n">
        <v>3.355</v>
      </c>
      <c r="E1178" t="n">
        <v>8.09</v>
      </c>
      <c r="F1178" t="n">
        <v>2.369285714285714</v>
      </c>
      <c r="G1178">
        <f>D1178-F1178</f>
        <v/>
      </c>
    </row>
    <row r="1179">
      <c r="A1179" s="1" t="n">
        <v>45974</v>
      </c>
      <c r="B1179" s="2" t="n">
        <v>0.2334953703703704</v>
      </c>
      <c r="C1179" t="n">
        <v>5.995</v>
      </c>
      <c r="D1179" t="n">
        <v>1.265</v>
      </c>
      <c r="E1179" t="n">
        <v>-2.76</v>
      </c>
      <c r="F1179" t="n">
        <v>1.774285714285714</v>
      </c>
      <c r="G1179">
        <f>D1179-F1179</f>
        <v/>
      </c>
    </row>
    <row r="1180">
      <c r="A1180" s="1" t="n">
        <v>45974</v>
      </c>
      <c r="B1180" s="2" t="n">
        <v>0.2436458333333333</v>
      </c>
      <c r="C1180" t="n">
        <v>0.995</v>
      </c>
      <c r="D1180" t="n">
        <v>2.11</v>
      </c>
      <c r="E1180" t="n">
        <v>4.28</v>
      </c>
      <c r="F1180" t="n">
        <v>1.7</v>
      </c>
      <c r="G1180">
        <f>D1180-F1180</f>
        <v/>
      </c>
    </row>
    <row r="1181">
      <c r="A1181" s="1" t="n">
        <v>45974</v>
      </c>
      <c r="B1181" s="2" t="n">
        <v>0.2543518518518518</v>
      </c>
      <c r="C1181" t="n">
        <v>2.365</v>
      </c>
      <c r="D1181" t="n">
        <v>-0.535</v>
      </c>
      <c r="E1181" t="n">
        <v>2.16</v>
      </c>
      <c r="F1181" t="n">
        <v>1.643571428571429</v>
      </c>
      <c r="G1181">
        <f>D1181-F1181</f>
        <v/>
      </c>
    </row>
    <row r="1182">
      <c r="A1182" s="1" t="n">
        <v>45974</v>
      </c>
      <c r="B1182" s="2" t="n">
        <v>0.2645023148148148</v>
      </c>
      <c r="C1182" t="n">
        <v>2.99</v>
      </c>
      <c r="D1182" t="n">
        <v>2.85</v>
      </c>
      <c r="E1182" t="n">
        <v>8.030000000000001</v>
      </c>
      <c r="F1182" t="n">
        <v>1.642142857142857</v>
      </c>
      <c r="G1182">
        <f>D1182-F1182</f>
        <v/>
      </c>
    </row>
    <row r="1183">
      <c r="A1183" s="1" t="n">
        <v>45974</v>
      </c>
      <c r="B1183" s="2" t="n">
        <v>0.2752083333333333</v>
      </c>
      <c r="C1183" t="n">
        <v>4.075</v>
      </c>
      <c r="D1183" t="n">
        <v>3.145</v>
      </c>
      <c r="E1183" t="n">
        <v>8.175000000000001</v>
      </c>
      <c r="F1183" t="n">
        <v>1.752142857142857</v>
      </c>
      <c r="G1183">
        <f>D1183-F1183</f>
        <v/>
      </c>
    </row>
    <row r="1184">
      <c r="A1184" s="1" t="n">
        <v>45974</v>
      </c>
      <c r="B1184" s="2" t="n">
        <v>0.2853587962962963</v>
      </c>
      <c r="C1184" t="n">
        <v>5.705</v>
      </c>
      <c r="D1184" t="n">
        <v>8.58</v>
      </c>
      <c r="E1184" t="n">
        <v>2.69</v>
      </c>
      <c r="F1184" t="n">
        <v>1.446428571428572</v>
      </c>
      <c r="G1184">
        <f>D1184-F1184</f>
        <v/>
      </c>
    </row>
    <row r="1185">
      <c r="A1185" s="1" t="n">
        <v>45974</v>
      </c>
      <c r="B1185" s="2" t="n">
        <v>0.2960648148148148</v>
      </c>
      <c r="C1185" t="n">
        <v>1.155</v>
      </c>
      <c r="D1185" t="n">
        <v>2.165</v>
      </c>
      <c r="E1185" t="n">
        <v>5.12</v>
      </c>
      <c r="F1185" t="n">
        <v>1.251428571428571</v>
      </c>
      <c r="G1185">
        <f>D1185-F1185</f>
        <v/>
      </c>
    </row>
    <row r="1186">
      <c r="A1186" s="1" t="n">
        <v>45974</v>
      </c>
      <c r="B1186" s="2" t="n">
        <v>0.3062152777777778</v>
      </c>
      <c r="C1186" t="n">
        <v>5.529999999999999</v>
      </c>
      <c r="D1186" t="n">
        <v>8.649999999999999</v>
      </c>
      <c r="E1186" t="n">
        <v>2.495</v>
      </c>
      <c r="F1186" t="n">
        <v>1.222142857142857</v>
      </c>
      <c r="G1186">
        <f>D1186-F1186</f>
        <v/>
      </c>
    </row>
    <row r="1187">
      <c r="A1187" s="1" t="n">
        <v>45974</v>
      </c>
      <c r="B1187" s="2" t="n">
        <v>0.3169212962962963</v>
      </c>
      <c r="C1187" t="n">
        <v>5.33</v>
      </c>
      <c r="D1187" t="n">
        <v>7.399999999999999</v>
      </c>
      <c r="E1187" t="n">
        <v>2.975</v>
      </c>
      <c r="F1187" t="n">
        <v>1.242142857142857</v>
      </c>
      <c r="G1187">
        <f>D1187-F1187</f>
        <v/>
      </c>
    </row>
    <row r="1188">
      <c r="A1188" s="1" t="n">
        <v>45974</v>
      </c>
      <c r="B1188" s="2" t="n">
        <v>0.3270717592592592</v>
      </c>
      <c r="C1188" t="n">
        <v>8.460000000000001</v>
      </c>
      <c r="D1188" t="n">
        <v>6.445</v>
      </c>
      <c r="E1188" t="n">
        <v>-3.955</v>
      </c>
      <c r="F1188" t="n">
        <v>1.596428571428572</v>
      </c>
      <c r="G1188">
        <f>D1188-F1188</f>
        <v/>
      </c>
    </row>
    <row r="1189">
      <c r="A1189" s="1" t="n">
        <v>45974</v>
      </c>
      <c r="B1189" s="2" t="n">
        <v>0.3377777777777778</v>
      </c>
      <c r="C1189" t="n">
        <v>6.925000000000001</v>
      </c>
      <c r="D1189" t="n">
        <v>7.385</v>
      </c>
      <c r="E1189" t="n">
        <v>-3.265</v>
      </c>
      <c r="F1189" t="n">
        <v>1.977142857142857</v>
      </c>
      <c r="G1189">
        <f>D1189-F1189</f>
        <v/>
      </c>
    </row>
    <row r="1190">
      <c r="A1190" s="1" t="n">
        <v>45974</v>
      </c>
      <c r="B1190" s="2" t="n">
        <v>0.3479282407407407</v>
      </c>
      <c r="C1190" t="n">
        <v>4.84</v>
      </c>
      <c r="D1190" t="n">
        <v>14.145</v>
      </c>
      <c r="E1190" t="n">
        <v>4.845</v>
      </c>
      <c r="F1190" t="n">
        <v>2.331428571428571</v>
      </c>
      <c r="G1190">
        <f>D1190-F1190</f>
        <v/>
      </c>
    </row>
    <row r="1191">
      <c r="A1191" s="1" t="n">
        <v>45974</v>
      </c>
      <c r="B1191" s="2" t="n">
        <v>0.3586342592592592</v>
      </c>
      <c r="C1191" t="n">
        <v>3.7</v>
      </c>
      <c r="D1191" t="n">
        <v>14.49</v>
      </c>
      <c r="E1191" t="n">
        <v>8.550000000000001</v>
      </c>
      <c r="F1191" t="n">
        <v>2.710714285714285</v>
      </c>
      <c r="G1191">
        <f>D1191-F1191</f>
        <v/>
      </c>
    </row>
    <row r="1192">
      <c r="A1192" s="1" t="n">
        <v>45974</v>
      </c>
      <c r="B1192" s="2" t="n">
        <v>0.3687847222222222</v>
      </c>
      <c r="C1192" t="n">
        <v>7.87</v>
      </c>
      <c r="D1192" t="n">
        <v>17.115</v>
      </c>
      <c r="E1192" t="n">
        <v>-4.615</v>
      </c>
      <c r="F1192" t="n">
        <v>3.126428571428573</v>
      </c>
      <c r="G1192">
        <f>D1192-F1192</f>
        <v/>
      </c>
    </row>
    <row r="1193">
      <c r="A1193" s="1" t="n">
        <v>45974</v>
      </c>
      <c r="B1193" s="2" t="n">
        <v>0.3794907407407407</v>
      </c>
      <c r="C1193" t="n">
        <v>9.234999999999999</v>
      </c>
      <c r="D1193" t="n">
        <v>19.145</v>
      </c>
      <c r="E1193" t="n">
        <v>-3.705</v>
      </c>
      <c r="F1193" t="n">
        <v>3.390714285714286</v>
      </c>
      <c r="G1193">
        <f>D1193-F1193</f>
        <v/>
      </c>
    </row>
    <row r="1194">
      <c r="A1194" s="1" t="n">
        <v>45974</v>
      </c>
      <c r="B1194" s="2" t="n">
        <v>0.3896412037037037</v>
      </c>
      <c r="C1194" t="n">
        <v>10.39</v>
      </c>
      <c r="D1194" t="n">
        <v>21.635</v>
      </c>
      <c r="E1194" t="n">
        <v>1.88</v>
      </c>
      <c r="F1194" t="n">
        <v>3.752857142857142</v>
      </c>
      <c r="G1194">
        <f>D1194-F1194</f>
        <v/>
      </c>
    </row>
    <row r="1195">
      <c r="A1195" s="1" t="n">
        <v>45974</v>
      </c>
      <c r="B1195" s="2" t="n">
        <v>0.4003587962962963</v>
      </c>
      <c r="C1195" t="n">
        <v>8.505000000000001</v>
      </c>
      <c r="D1195" t="n">
        <v>22.34</v>
      </c>
      <c r="E1195" t="n">
        <v>-3.71</v>
      </c>
      <c r="F1195" t="n">
        <v>4.155714285714287</v>
      </c>
      <c r="G1195">
        <f>D1195-F1195</f>
        <v/>
      </c>
    </row>
    <row r="1196">
      <c r="A1196" s="1" t="n">
        <v>45974</v>
      </c>
      <c r="B1196" s="2" t="n">
        <v>0.4105092592592592</v>
      </c>
      <c r="C1196" t="n">
        <v>6.9</v>
      </c>
      <c r="D1196" t="n">
        <v>25.525</v>
      </c>
      <c r="E1196" t="n">
        <v>3.745</v>
      </c>
      <c r="F1196" t="n">
        <v>4.151428571428572</v>
      </c>
      <c r="G1196">
        <f>D1196-F1196</f>
        <v/>
      </c>
    </row>
    <row r="1197">
      <c r="A1197" s="1" t="n">
        <v>45974</v>
      </c>
      <c r="B1197" s="2" t="n">
        <v>0.4212152777777778</v>
      </c>
      <c r="C1197" t="n">
        <v>7.765000000000001</v>
      </c>
      <c r="D1197" t="n">
        <v>21.25</v>
      </c>
      <c r="E1197" t="n">
        <v>2.51</v>
      </c>
      <c r="F1197" t="n">
        <v>4.432142857142858</v>
      </c>
      <c r="G1197">
        <f>D1197-F1197</f>
        <v/>
      </c>
    </row>
    <row r="1198">
      <c r="A1198" s="1" t="n">
        <v>45974</v>
      </c>
      <c r="B1198" s="2" t="n">
        <v>0.4313657407407407</v>
      </c>
      <c r="C1198" t="n">
        <v>6.205</v>
      </c>
      <c r="D1198" t="n">
        <v>22.875</v>
      </c>
      <c r="E1198" t="n">
        <v>3.73</v>
      </c>
      <c r="F1198" t="n">
        <v>4.966428571428573</v>
      </c>
      <c r="G1198">
        <f>D1198-F1198</f>
        <v/>
      </c>
    </row>
    <row r="1199">
      <c r="A1199" s="1" t="n">
        <v>45974</v>
      </c>
      <c r="B1199" s="2" t="n">
        <v>0.4420717592592592</v>
      </c>
      <c r="C1199" t="n">
        <v>9.004999999999999</v>
      </c>
      <c r="D1199" t="n">
        <v>25.65</v>
      </c>
      <c r="E1199" t="n">
        <v>5.165</v>
      </c>
      <c r="F1199" t="n">
        <v>5.306428571428571</v>
      </c>
      <c r="G1199">
        <f>D1199-F1199</f>
        <v/>
      </c>
    </row>
    <row r="1200">
      <c r="A1200" s="1" t="n">
        <v>45974</v>
      </c>
      <c r="B1200" s="2" t="n">
        <v>0.4522222222222222</v>
      </c>
      <c r="C1200" t="n">
        <v>5.725</v>
      </c>
      <c r="D1200" t="n">
        <v>24.01</v>
      </c>
      <c r="E1200" t="n">
        <v>7.39</v>
      </c>
      <c r="F1200" t="n">
        <v>5.744999999999999</v>
      </c>
      <c r="G1200">
        <f>D1200-F1200</f>
        <v/>
      </c>
    </row>
    <row r="1201">
      <c r="A1201" s="1" t="n">
        <v>45974</v>
      </c>
      <c r="B1201" s="2" t="n">
        <v>0.4629282407407407</v>
      </c>
      <c r="C1201" t="n">
        <v>10.365</v>
      </c>
      <c r="D1201" t="n">
        <v>22.775</v>
      </c>
      <c r="E1201" t="n">
        <v>4.67</v>
      </c>
      <c r="F1201" t="n">
        <v>6.09357142857143</v>
      </c>
      <c r="G1201">
        <f>D1201-F1201</f>
        <v/>
      </c>
    </row>
    <row r="1202">
      <c r="A1202" s="1" t="n">
        <v>45974</v>
      </c>
      <c r="B1202" s="2" t="n">
        <v>0.4730787037037037</v>
      </c>
      <c r="C1202" t="n">
        <v>10.505</v>
      </c>
      <c r="D1202" t="n">
        <v>21.15</v>
      </c>
      <c r="E1202" t="n">
        <v>5.94</v>
      </c>
      <c r="F1202" t="n">
        <v>6.159285714285715</v>
      </c>
      <c r="G1202">
        <f>D1202-F1202</f>
        <v/>
      </c>
    </row>
    <row r="1203">
      <c r="A1203" s="1" t="n">
        <v>45974</v>
      </c>
      <c r="B1203" s="2" t="n">
        <v>0.4837847222222222</v>
      </c>
      <c r="C1203" t="n">
        <v>16.115</v>
      </c>
      <c r="D1203" t="n">
        <v>24.375</v>
      </c>
      <c r="E1203" t="n">
        <v>5.295</v>
      </c>
      <c r="F1203" t="n">
        <v>6.187857142857142</v>
      </c>
      <c r="G1203">
        <f>D1203-F1203</f>
        <v/>
      </c>
    </row>
    <row r="1204">
      <c r="A1204" s="1" t="n">
        <v>45974</v>
      </c>
      <c r="B1204" s="2" t="n">
        <v>0.4939351851851852</v>
      </c>
      <c r="C1204" t="n">
        <v>11.14</v>
      </c>
      <c r="D1204" t="n">
        <v>24.98</v>
      </c>
      <c r="E1204" t="n">
        <v>7.475</v>
      </c>
      <c r="F1204" t="n">
        <v>6.436428571428571</v>
      </c>
      <c r="G1204">
        <f>D1204-F1204</f>
        <v/>
      </c>
    </row>
    <row r="1205">
      <c r="A1205" s="1" t="n">
        <v>45974</v>
      </c>
      <c r="B1205" s="2" t="n">
        <v>0.5046412037037037</v>
      </c>
      <c r="C1205" t="n">
        <v>13.11</v>
      </c>
      <c r="D1205" t="n">
        <v>26.52</v>
      </c>
      <c r="E1205" t="n">
        <v>11.26</v>
      </c>
      <c r="F1205" t="n">
        <v>6.252142857142856</v>
      </c>
      <c r="G1205">
        <f>D1205-F1205</f>
        <v/>
      </c>
    </row>
    <row r="1206">
      <c r="A1206" s="1" t="n">
        <v>45974</v>
      </c>
      <c r="B1206" s="2" t="n">
        <v>0.5147916666666666</v>
      </c>
      <c r="C1206" t="n">
        <v>14.375</v>
      </c>
      <c r="D1206" t="n">
        <v>21.73</v>
      </c>
      <c r="E1206" t="n">
        <v>8.370000000000001</v>
      </c>
      <c r="F1206" t="n">
        <v>5.535714285714286</v>
      </c>
      <c r="G1206">
        <f>D1206-F1206</f>
        <v/>
      </c>
    </row>
    <row r="1207">
      <c r="A1207" s="1" t="n">
        <v>45974</v>
      </c>
      <c r="B1207" s="2" t="n">
        <v>0.5254976851851851</v>
      </c>
      <c r="C1207" t="n">
        <v>18.825</v>
      </c>
      <c r="D1207" t="n">
        <v>22.69</v>
      </c>
      <c r="E1207" t="n">
        <v>6.460000000000001</v>
      </c>
      <c r="F1207" t="n">
        <v>5.653571428571429</v>
      </c>
      <c r="G1207">
        <f>D1207-F1207</f>
        <v/>
      </c>
    </row>
    <row r="1208">
      <c r="A1208" s="1" t="n">
        <v>45974</v>
      </c>
      <c r="B1208" s="2" t="n">
        <v>0.5356481481481481</v>
      </c>
      <c r="C1208" t="n">
        <v>14.06</v>
      </c>
      <c r="D1208" t="n">
        <v>24.865</v>
      </c>
      <c r="E1208" t="n">
        <v>13.89</v>
      </c>
      <c r="F1208" t="n">
        <v>6.283571428571429</v>
      </c>
      <c r="G1208">
        <f>D1208-F1208</f>
        <v/>
      </c>
    </row>
    <row r="1209">
      <c r="A1209" s="1" t="n">
        <v>45974</v>
      </c>
      <c r="B1209" s="2" t="n">
        <v>0.5463541666666667</v>
      </c>
      <c r="C1209" t="n">
        <v>15.4</v>
      </c>
      <c r="D1209" t="n">
        <v>26.615</v>
      </c>
      <c r="E1209" t="n">
        <v>10.6</v>
      </c>
      <c r="F1209" t="n">
        <v>6.24</v>
      </c>
      <c r="G1209">
        <f>D1209-F1209</f>
        <v/>
      </c>
    </row>
    <row r="1210">
      <c r="A1210" s="1" t="n">
        <v>45974</v>
      </c>
      <c r="B1210" s="2" t="n">
        <v>0.5565046296296297</v>
      </c>
      <c r="C1210" t="n">
        <v>14.02</v>
      </c>
      <c r="D1210" t="n">
        <v>17</v>
      </c>
      <c r="E1210" t="n">
        <v>9.234999999999999</v>
      </c>
      <c r="F1210" t="n">
        <v>5.751428571428571</v>
      </c>
      <c r="G1210">
        <f>D1210-F1210</f>
        <v/>
      </c>
    </row>
    <row r="1211">
      <c r="A1211" s="1" t="n">
        <v>45974</v>
      </c>
      <c r="B1211" s="2" t="n">
        <v>0.5672222222222222</v>
      </c>
      <c r="C1211" t="n">
        <v>14.12</v>
      </c>
      <c r="D1211" t="n">
        <v>20.16</v>
      </c>
      <c r="E1211" t="n">
        <v>9.5</v>
      </c>
      <c r="F1211" t="n">
        <v>6.003571428571428</v>
      </c>
      <c r="G1211">
        <f>D1211-F1211</f>
        <v/>
      </c>
    </row>
    <row r="1212">
      <c r="A1212" s="1" t="n">
        <v>45974</v>
      </c>
      <c r="B1212" s="2" t="n">
        <v>0.5773726851851851</v>
      </c>
      <c r="C1212" t="n">
        <v>19.035</v>
      </c>
      <c r="D1212" t="n">
        <v>16.27</v>
      </c>
      <c r="E1212" t="n">
        <v>5.27</v>
      </c>
      <c r="F1212" t="n">
        <v>5.615</v>
      </c>
      <c r="G1212">
        <f>D1212-F1212</f>
        <v/>
      </c>
    </row>
    <row r="1213">
      <c r="A1213" s="1" t="n">
        <v>45974</v>
      </c>
      <c r="B1213" s="2" t="n">
        <v>0.5880787037037037</v>
      </c>
      <c r="C1213" t="n">
        <v>14.64</v>
      </c>
      <c r="D1213" t="n">
        <v>14.5</v>
      </c>
      <c r="E1213" t="n">
        <v>10.09</v>
      </c>
      <c r="F1213" t="n">
        <v>5.593571428571428</v>
      </c>
      <c r="G1213">
        <f>D1213-F1213</f>
        <v/>
      </c>
    </row>
    <row r="1214">
      <c r="A1214" s="1" t="n">
        <v>45974</v>
      </c>
      <c r="B1214" s="2" t="n">
        <v>0.5982291666666667</v>
      </c>
      <c r="C1214" t="n">
        <v>16.175</v>
      </c>
      <c r="D1214" t="n">
        <v>13.285</v>
      </c>
      <c r="E1214" t="n">
        <v>9.350000000000001</v>
      </c>
      <c r="F1214" t="n">
        <v>5.792142857142857</v>
      </c>
      <c r="G1214">
        <f>D1214-F1214</f>
        <v/>
      </c>
    </row>
    <row r="1215">
      <c r="A1215" s="1" t="n">
        <v>45974</v>
      </c>
      <c r="B1215" s="2" t="n">
        <v>0.6089351851851852</v>
      </c>
      <c r="C1215" t="n">
        <v>18.04</v>
      </c>
      <c r="D1215" t="n">
        <v>18.015</v>
      </c>
      <c r="E1215" t="n">
        <v>9.609999999999999</v>
      </c>
      <c r="F1215" t="n">
        <v>5.814285714285715</v>
      </c>
      <c r="G1215">
        <f>D1215-F1215</f>
        <v/>
      </c>
    </row>
    <row r="1216">
      <c r="A1216" s="1" t="n">
        <v>45974</v>
      </c>
      <c r="B1216" s="2" t="n">
        <v>0.6190856481481481</v>
      </c>
      <c r="C1216" t="n">
        <v>16.295</v>
      </c>
      <c r="D1216" t="n">
        <v>10.37</v>
      </c>
      <c r="E1216" t="n">
        <v>8.895</v>
      </c>
      <c r="F1216" t="n">
        <v>5.572857142857143</v>
      </c>
      <c r="G1216">
        <f>D1216-F1216</f>
        <v/>
      </c>
    </row>
    <row r="1217">
      <c r="A1217" s="1" t="n">
        <v>45974</v>
      </c>
      <c r="B1217" s="2" t="n">
        <v>0.6297916666666666</v>
      </c>
      <c r="C1217" t="n">
        <v>17.99</v>
      </c>
      <c r="D1217" t="n">
        <v>15.765</v>
      </c>
      <c r="E1217" t="n">
        <v>9.35</v>
      </c>
      <c r="F1217" t="n">
        <v>5.302857142857142</v>
      </c>
      <c r="G1217">
        <f>D1217-F1217</f>
        <v/>
      </c>
    </row>
    <row r="1218">
      <c r="A1218" s="1" t="n">
        <v>45974</v>
      </c>
      <c r="B1218" s="2" t="n">
        <v>0.6399421296296296</v>
      </c>
      <c r="C1218" t="n">
        <v>17.59</v>
      </c>
      <c r="D1218" t="n">
        <v>14.1</v>
      </c>
      <c r="E1218" t="n">
        <v>9.055</v>
      </c>
      <c r="F1218" t="n">
        <v>5.021428571428571</v>
      </c>
      <c r="G1218">
        <f>D1218-F1218</f>
        <v/>
      </c>
    </row>
    <row r="1219">
      <c r="A1219" s="1" t="n">
        <v>45974</v>
      </c>
      <c r="B1219" s="2" t="n">
        <v>0.6506481481481482</v>
      </c>
      <c r="C1219" t="n">
        <v>15.775</v>
      </c>
      <c r="D1219" t="n">
        <v>8.52</v>
      </c>
      <c r="E1219" t="n">
        <v>8.805</v>
      </c>
      <c r="F1219" t="n">
        <v>5.248571428571426</v>
      </c>
      <c r="G1219">
        <f>D1219-F1219</f>
        <v/>
      </c>
    </row>
    <row r="1220">
      <c r="A1220" s="1" t="n">
        <v>45974</v>
      </c>
      <c r="B1220" s="2" t="n">
        <v>0.6607986111111112</v>
      </c>
      <c r="C1220" t="n">
        <v>14.17</v>
      </c>
      <c r="D1220" t="n">
        <v>12.89</v>
      </c>
      <c r="E1220" t="n">
        <v>6.615</v>
      </c>
      <c r="F1220" t="n">
        <v>5.561428571428571</v>
      </c>
      <c r="G1220">
        <f>D1220-F1220</f>
        <v/>
      </c>
    </row>
    <row r="1221">
      <c r="A1221" s="1" t="n">
        <v>45974</v>
      </c>
      <c r="B1221" s="2" t="n">
        <v>0.6715046296296296</v>
      </c>
      <c r="C1221" t="n">
        <v>14.15</v>
      </c>
      <c r="D1221" t="n">
        <v>10.89</v>
      </c>
      <c r="E1221" t="n">
        <v>8.449999999999999</v>
      </c>
      <c r="F1221" t="n">
        <v>5.912857142857142</v>
      </c>
      <c r="G1221">
        <f>D1221-F1221</f>
        <v/>
      </c>
    </row>
    <row r="1222">
      <c r="A1222" s="1" t="n">
        <v>45974</v>
      </c>
      <c r="B1222" s="2" t="n">
        <v>0.6816550925925926</v>
      </c>
      <c r="C1222" t="n">
        <v>17.02</v>
      </c>
      <c r="D1222" t="n">
        <v>11.815</v>
      </c>
      <c r="E1222" t="n">
        <v>7.35</v>
      </c>
      <c r="F1222" t="n">
        <v>5.859285714285713</v>
      </c>
      <c r="G1222">
        <f>D1222-F1222</f>
        <v/>
      </c>
    </row>
    <row r="1223">
      <c r="A1223" s="1" t="n">
        <v>45974</v>
      </c>
      <c r="B1223" s="2" t="n">
        <v>0.6923611111111111</v>
      </c>
      <c r="C1223" t="n">
        <v>20.325</v>
      </c>
      <c r="D1223" t="n">
        <v>10.99</v>
      </c>
      <c r="E1223" t="n">
        <v>5.43</v>
      </c>
      <c r="F1223" t="n">
        <v>5.476</v>
      </c>
      <c r="G1223">
        <f>D1223-F1223</f>
        <v/>
      </c>
    </row>
    <row r="1224">
      <c r="A1224" s="1" t="n">
        <v>45974</v>
      </c>
      <c r="B1224" s="2" t="n">
        <v>0.7025115740740741</v>
      </c>
      <c r="C1224" t="n">
        <v>15.565</v>
      </c>
      <c r="D1224" t="n">
        <v>6.5</v>
      </c>
      <c r="E1224" t="n">
        <v>6.4</v>
      </c>
      <c r="F1224" t="n">
        <v>4.884285714285714</v>
      </c>
      <c r="G1224">
        <f>D1224-F1224</f>
        <v/>
      </c>
    </row>
    <row r="1225">
      <c r="A1225" s="1" t="n">
        <v>45974</v>
      </c>
      <c r="B1225" s="2" t="n">
        <v>0.7132175925925925</v>
      </c>
      <c r="C1225" t="n">
        <v>14.935</v>
      </c>
      <c r="D1225" t="n">
        <v>7.914999999999999</v>
      </c>
      <c r="E1225" t="n">
        <v>3.305</v>
      </c>
      <c r="F1225" t="n">
        <v>4.444999999999999</v>
      </c>
      <c r="G1225">
        <f>D1225-F1225</f>
        <v/>
      </c>
    </row>
    <row r="1226">
      <c r="A1226" s="1" t="n">
        <v>45974</v>
      </c>
      <c r="B1226" s="2" t="n">
        <v>0.7233680555555555</v>
      </c>
      <c r="C1226" t="n">
        <v>10.84</v>
      </c>
      <c r="D1226" t="n">
        <v>5.83</v>
      </c>
      <c r="E1226" t="n">
        <v>7.699999999999999</v>
      </c>
      <c r="F1226" t="n">
        <v>3.746428571428572</v>
      </c>
      <c r="G1226">
        <f>D1226-F1226</f>
        <v/>
      </c>
    </row>
    <row r="1227">
      <c r="A1227" s="1" t="n">
        <v>45974</v>
      </c>
      <c r="B1227" s="2" t="n">
        <v>0.7340740740740741</v>
      </c>
      <c r="C1227" t="n">
        <v>13.9</v>
      </c>
      <c r="D1227" t="n">
        <v>10.415</v>
      </c>
      <c r="E1227" t="n">
        <v>8.370000000000001</v>
      </c>
      <c r="F1227" t="n">
        <v>3.195</v>
      </c>
      <c r="G1227">
        <f>D1227-F1227</f>
        <v/>
      </c>
    </row>
    <row r="1228">
      <c r="A1228" s="1" t="n">
        <v>45974</v>
      </c>
      <c r="B1228" s="2" t="n">
        <v>0.7442245370370371</v>
      </c>
      <c r="C1228" t="n">
        <v>11.63</v>
      </c>
      <c r="D1228" t="n">
        <v>5.16</v>
      </c>
      <c r="E1228" t="n">
        <v>12.07</v>
      </c>
      <c r="F1228" t="n">
        <v>2.717142857142858</v>
      </c>
      <c r="G1228">
        <f>D1228-F1228</f>
        <v/>
      </c>
    </row>
    <row r="1229">
      <c r="A1229" s="1" t="n">
        <v>45974</v>
      </c>
      <c r="B1229" s="2" t="n">
        <v>0.7549305555555555</v>
      </c>
      <c r="C1229" t="n">
        <v>11.265</v>
      </c>
      <c r="D1229" t="n">
        <v>0.9149999999999999</v>
      </c>
      <c r="E1229" t="n">
        <v>6.815</v>
      </c>
      <c r="F1229" t="n">
        <v>2.495</v>
      </c>
      <c r="G1229">
        <f>D1229-F1229</f>
        <v/>
      </c>
    </row>
    <row r="1230">
      <c r="A1230" s="1" t="n">
        <v>45974</v>
      </c>
      <c r="B1230" s="2" t="n">
        <v>0.7650925925925925</v>
      </c>
      <c r="C1230" t="n">
        <v>12.745</v>
      </c>
      <c r="D1230" t="n">
        <v>6.365</v>
      </c>
      <c r="E1230" t="n">
        <v>11.28</v>
      </c>
      <c r="F1230" t="n">
        <v>2.217142857142857</v>
      </c>
      <c r="G1230">
        <f>D1230-F1230</f>
        <v/>
      </c>
    </row>
    <row r="1231">
      <c r="A1231" s="1" t="n">
        <v>45974</v>
      </c>
      <c r="B1231" s="2" t="n">
        <v>0.775787037037037</v>
      </c>
      <c r="C1231" t="n">
        <v>10.11</v>
      </c>
      <c r="D1231" t="n">
        <v>2.42</v>
      </c>
      <c r="E1231" t="n">
        <v>6.24</v>
      </c>
      <c r="F1231" t="n">
        <v>1.773571428571428</v>
      </c>
      <c r="G1231">
        <f>D1231-F1231</f>
        <v/>
      </c>
    </row>
    <row r="1232">
      <c r="A1232" s="1" t="n">
        <v>45974</v>
      </c>
      <c r="B1232" s="2" t="n">
        <v>0.7859490740740741</v>
      </c>
      <c r="C1232" t="n">
        <v>11.505</v>
      </c>
      <c r="D1232" t="n">
        <v>5.19</v>
      </c>
      <c r="E1232" t="n">
        <v>8.754999999999999</v>
      </c>
      <c r="F1232" t="n">
        <v>1.502857142857143</v>
      </c>
      <c r="G1232">
        <f>D1232-F1232</f>
        <v/>
      </c>
    </row>
    <row r="1233">
      <c r="A1233" s="1" t="n">
        <v>45974</v>
      </c>
      <c r="B1233" s="2" t="n">
        <v>0.7966435185185186</v>
      </c>
      <c r="C1233" t="n">
        <v>10.365</v>
      </c>
      <c r="D1233" t="n">
        <v>-0.785</v>
      </c>
      <c r="E1233" t="n">
        <v>5.575</v>
      </c>
      <c r="F1233" t="n">
        <v>1.808571428571429</v>
      </c>
      <c r="G1233">
        <f>D1233-F1233</f>
        <v/>
      </c>
    </row>
    <row r="1234">
      <c r="A1234" s="1" t="n">
        <v>45974</v>
      </c>
      <c r="B1234" s="2" t="n">
        <v>0.8068055555555556</v>
      </c>
      <c r="C1234" t="n">
        <v>9.095000000000001</v>
      </c>
      <c r="D1234" t="n">
        <v>0.25</v>
      </c>
      <c r="E1234" t="n">
        <v>5.25</v>
      </c>
      <c r="F1234" t="n">
        <v>0.7042857142857144</v>
      </c>
      <c r="G1234">
        <f>D1234-F1234</f>
        <v/>
      </c>
    </row>
    <row r="1235">
      <c r="A1235" s="1" t="n">
        <v>45974</v>
      </c>
      <c r="B1235" s="2" t="n">
        <v>0.8175</v>
      </c>
      <c r="C1235" t="n">
        <v>11.01</v>
      </c>
      <c r="D1235" t="n">
        <v>7.165000000000001</v>
      </c>
      <c r="E1235" t="n">
        <v>5.99</v>
      </c>
      <c r="F1235" t="n">
        <v>0.3149999999999999</v>
      </c>
      <c r="G1235">
        <f>D1235-F1235</f>
        <v/>
      </c>
    </row>
    <row r="1236">
      <c r="A1236" s="1" t="n">
        <v>45974</v>
      </c>
      <c r="B1236" s="2" t="n">
        <v>0.827662037037037</v>
      </c>
      <c r="C1236" t="n">
        <v>10.46</v>
      </c>
      <c r="D1236" t="n">
        <v>4.92</v>
      </c>
      <c r="E1236" t="n">
        <v>8.98</v>
      </c>
      <c r="F1236" t="n">
        <v>0.2278571428571429</v>
      </c>
      <c r="G1236">
        <f>D1236-F1236</f>
        <v/>
      </c>
    </row>
    <row r="1237">
      <c r="A1237" s="1" t="n">
        <v>45974</v>
      </c>
      <c r="B1237" s="2" t="n">
        <v>0.8383680555555556</v>
      </c>
      <c r="C1237" t="n">
        <v>7.960000000000001</v>
      </c>
      <c r="D1237" t="n">
        <v>0.59</v>
      </c>
      <c r="E1237" t="n">
        <v>4.395</v>
      </c>
      <c r="F1237" t="n">
        <v>0.4578571428571429</v>
      </c>
      <c r="G1237">
        <f>D1237-F1237</f>
        <v/>
      </c>
    </row>
    <row r="1238">
      <c r="A1238" s="1" t="n">
        <v>45974</v>
      </c>
      <c r="B1238" s="2" t="n">
        <v>0.8485185185185186</v>
      </c>
      <c r="C1238" t="n">
        <v>7.735</v>
      </c>
      <c r="D1238" t="n">
        <v>-0.72</v>
      </c>
      <c r="E1238" t="n">
        <v>4.085</v>
      </c>
      <c r="F1238" t="n">
        <v>0.7400000000000001</v>
      </c>
      <c r="G1238">
        <f>D1238-F1238</f>
        <v/>
      </c>
    </row>
    <row r="1239">
      <c r="A1239" s="1" t="n">
        <v>45974</v>
      </c>
      <c r="B1239" s="2" t="n">
        <v>0.8592245370370371</v>
      </c>
      <c r="C1239" t="n">
        <v>11.99</v>
      </c>
      <c r="D1239" t="n">
        <v>3.985</v>
      </c>
      <c r="E1239" t="n">
        <v>3.78</v>
      </c>
      <c r="F1239" t="n">
        <v>0.9921428571428572</v>
      </c>
      <c r="G1239">
        <f>D1239-F1239</f>
        <v/>
      </c>
    </row>
    <row r="1240">
      <c r="A1240" s="1" t="n">
        <v>45974</v>
      </c>
      <c r="B1240" s="2" t="n">
        <v>0.869375</v>
      </c>
      <c r="C1240" t="n">
        <v>10.25</v>
      </c>
      <c r="D1240" t="n">
        <v>1.795</v>
      </c>
      <c r="E1240" t="n">
        <v>-1.25</v>
      </c>
      <c r="F1240" t="n">
        <v>1.168571428571429</v>
      </c>
      <c r="G1240">
        <f>D1240-F1240</f>
        <v/>
      </c>
    </row>
    <row r="1241">
      <c r="A1241" s="1" t="n">
        <v>45974</v>
      </c>
      <c r="B1241" s="2" t="n">
        <v>0.8800810185185185</v>
      </c>
      <c r="C1241" t="n">
        <v>10.115</v>
      </c>
      <c r="D1241" t="n">
        <v>1.915</v>
      </c>
      <c r="E1241" t="n">
        <v>-2.02</v>
      </c>
      <c r="F1241" t="n">
        <v>1.364285714285714</v>
      </c>
      <c r="G1241">
        <f>D1241-F1241</f>
        <v/>
      </c>
    </row>
    <row r="1242">
      <c r="A1242" s="1" t="n">
        <v>45974</v>
      </c>
      <c r="B1242" s="2" t="n">
        <v>0.8902314814814815</v>
      </c>
      <c r="C1242" t="n">
        <v>8.16</v>
      </c>
      <c r="D1242" t="n">
        <v>3.46</v>
      </c>
      <c r="E1242" t="n">
        <v>6.96</v>
      </c>
      <c r="F1242" t="n">
        <v>1.477142857142857</v>
      </c>
      <c r="G1242">
        <f>D1242-F1242</f>
        <v/>
      </c>
    </row>
    <row r="1243">
      <c r="A1243" s="1" t="n">
        <v>45974</v>
      </c>
      <c r="B1243" s="2" t="n">
        <v>0.9009374999999999</v>
      </c>
      <c r="C1243" t="n">
        <v>8.609999999999999</v>
      </c>
      <c r="D1243" t="n">
        <v>-0.5700000000000001</v>
      </c>
      <c r="E1243" t="n">
        <v>0.2</v>
      </c>
      <c r="F1243" t="n">
        <v>1.53</v>
      </c>
      <c r="G1243">
        <f>D1243-F1243</f>
        <v/>
      </c>
    </row>
    <row r="1244">
      <c r="A1244" s="1" t="n">
        <v>45974</v>
      </c>
      <c r="B1244" s="2" t="n">
        <v>0.911087962962963</v>
      </c>
      <c r="C1244" t="n">
        <v>3.95</v>
      </c>
      <c r="D1244" t="n">
        <v>1.56</v>
      </c>
      <c r="E1244" t="n">
        <v>5.42</v>
      </c>
      <c r="F1244" t="n">
        <v>1.201428571428571</v>
      </c>
      <c r="G1244">
        <f>D1244-F1244</f>
        <v/>
      </c>
    </row>
    <row r="1245">
      <c r="A1245" s="1" t="n">
        <v>45974</v>
      </c>
      <c r="B1245" s="2" t="n">
        <v>0.9217939814814815</v>
      </c>
      <c r="C1245" t="n">
        <v>10.15</v>
      </c>
      <c r="D1245" t="n">
        <v>1.795</v>
      </c>
      <c r="E1245" t="n">
        <v>-1.32</v>
      </c>
      <c r="F1245" t="n">
        <v>1.015714285714286</v>
      </c>
      <c r="G1245">
        <f>D1245-F1245</f>
        <v/>
      </c>
    </row>
    <row r="1246">
      <c r="A1246" s="1" t="n">
        <v>45974</v>
      </c>
      <c r="B1246" s="2" t="n">
        <v>0.9319444444444445</v>
      </c>
      <c r="C1246" t="n">
        <v>10.71</v>
      </c>
      <c r="D1246" t="n">
        <v>3.8</v>
      </c>
      <c r="E1246" t="n">
        <v>2.56</v>
      </c>
      <c r="F1246" t="n">
        <v>0.91</v>
      </c>
      <c r="G1246">
        <f>D1246-F1246</f>
        <v/>
      </c>
    </row>
    <row r="1247">
      <c r="A1247" s="1" t="n">
        <v>45974</v>
      </c>
      <c r="B1247" s="2" t="n">
        <v>0.942650462962963</v>
      </c>
      <c r="C1247" t="n">
        <v>3.55</v>
      </c>
      <c r="D1247" t="n">
        <v>0.485</v>
      </c>
      <c r="E1247" t="n">
        <v>3.61</v>
      </c>
      <c r="F1247" t="n">
        <v>0.6285714285714287</v>
      </c>
      <c r="G1247">
        <f>D1247-F1247</f>
        <v/>
      </c>
    </row>
    <row r="1248">
      <c r="A1248" s="1" t="n">
        <v>45974</v>
      </c>
      <c r="B1248" s="2" t="n">
        <v>0.9528009259259259</v>
      </c>
      <c r="C1248" t="n">
        <v>7.23</v>
      </c>
      <c r="D1248" t="n">
        <v>4.93</v>
      </c>
      <c r="E1248" t="n">
        <v>3.525</v>
      </c>
      <c r="F1248" t="n">
        <v>0.5507142857142856</v>
      </c>
      <c r="G1248">
        <f>D1248-F1248</f>
        <v/>
      </c>
    </row>
    <row r="1249">
      <c r="A1249" s="1" t="n">
        <v>45974</v>
      </c>
      <c r="B1249" s="2" t="n">
        <v>0.9635069444444444</v>
      </c>
      <c r="C1249" t="n">
        <v>4.39</v>
      </c>
      <c r="D1249" t="n">
        <v>-1.03</v>
      </c>
      <c r="E1249" t="n">
        <v>2.335</v>
      </c>
      <c r="F1249" t="n">
        <v>0.3014285714285714</v>
      </c>
      <c r="G1249">
        <f>D1249-F1249</f>
        <v/>
      </c>
    </row>
    <row r="1250">
      <c r="A1250" s="1" t="n">
        <v>45974</v>
      </c>
      <c r="B1250" s="2" t="n">
        <v>0.9736574074074074</v>
      </c>
      <c r="C1250" t="n">
        <v>6.85</v>
      </c>
      <c r="D1250" t="n">
        <v>-2.295</v>
      </c>
      <c r="E1250" t="n">
        <v>-0.12</v>
      </c>
      <c r="F1250" t="n">
        <v>0.3035714285714285</v>
      </c>
      <c r="G1250">
        <f>D1250-F1250</f>
        <v/>
      </c>
    </row>
    <row r="1251">
      <c r="A1251" s="1" t="n">
        <v>45974</v>
      </c>
      <c r="B1251" s="2" t="n">
        <v>0.984363425925926</v>
      </c>
      <c r="C1251" t="n">
        <v>5.83</v>
      </c>
      <c r="D1251" t="n">
        <v>-3.365</v>
      </c>
      <c r="E1251" t="n">
        <v>2.165</v>
      </c>
      <c r="F1251" t="n">
        <v>0.3742857142857142</v>
      </c>
      <c r="G1251">
        <f>D1251-F1251</f>
        <v/>
      </c>
    </row>
    <row r="1252">
      <c r="A1252" s="1" t="n">
        <v>45974</v>
      </c>
      <c r="B1252" s="2" t="n">
        <v>0.9945138888888889</v>
      </c>
      <c r="C1252" t="n">
        <v>9.43</v>
      </c>
      <c r="D1252" t="n">
        <v>2.22</v>
      </c>
      <c r="E1252" t="n">
        <v>1.91</v>
      </c>
      <c r="F1252" t="n">
        <v>-0.16</v>
      </c>
      <c r="G1252">
        <f>D1252-F1252</f>
        <v/>
      </c>
    </row>
    <row r="1253">
      <c r="A1253" s="1" t="n">
        <v>45975</v>
      </c>
      <c r="B1253" s="2" t="n">
        <v>0.005219907407407407</v>
      </c>
      <c r="C1253" t="n">
        <v>10.41</v>
      </c>
      <c r="D1253" t="n">
        <v>1.735</v>
      </c>
      <c r="E1253" t="n">
        <v>1.565</v>
      </c>
      <c r="F1253" t="n">
        <v>-0.002142857142857156</v>
      </c>
      <c r="G1253">
        <f>D1253-F1253</f>
        <v/>
      </c>
    </row>
    <row r="1254">
      <c r="A1254" s="1" t="n">
        <v>45975</v>
      </c>
      <c r="B1254" s="2" t="n">
        <v>0.01537037037037037</v>
      </c>
      <c r="C1254" t="n">
        <v>6.215</v>
      </c>
      <c r="D1254" t="n">
        <v>-4.345</v>
      </c>
      <c r="E1254" t="n">
        <v>1.335</v>
      </c>
      <c r="F1254" t="n">
        <v>-0.4042857142857142</v>
      </c>
      <c r="G1254">
        <f>D1254-F1254</f>
        <v/>
      </c>
    </row>
    <row r="1255">
      <c r="A1255" s="1" t="n">
        <v>45975</v>
      </c>
      <c r="B1255" s="2" t="n">
        <v>0.02607638888888889</v>
      </c>
      <c r="C1255" t="n">
        <v>6.72</v>
      </c>
      <c r="D1255" t="n">
        <v>-0.495</v>
      </c>
      <c r="E1255" t="n">
        <v>-2.56</v>
      </c>
      <c r="F1255" t="n">
        <v>-0.3035714285714285</v>
      </c>
      <c r="G1255">
        <f>D1255-F1255</f>
        <v/>
      </c>
    </row>
    <row r="1256">
      <c r="A1256" s="1" t="n">
        <v>45975</v>
      </c>
      <c r="B1256" s="2" t="n">
        <v>0.03622685185185185</v>
      </c>
      <c r="C1256" t="n">
        <v>8.57</v>
      </c>
      <c r="D1256" t="n">
        <v>0.28</v>
      </c>
      <c r="E1256" t="n">
        <v>-2.83</v>
      </c>
      <c r="F1256" t="n">
        <v>0.01428571428571429</v>
      </c>
      <c r="G1256">
        <f>D1256-F1256</f>
        <v/>
      </c>
    </row>
    <row r="1257">
      <c r="A1257" s="1" t="n">
        <v>45975</v>
      </c>
      <c r="B1257" s="2" t="n">
        <v>0.04693287037037037</v>
      </c>
      <c r="C1257" t="n">
        <v>7.52</v>
      </c>
      <c r="D1257" t="n">
        <v>0.475</v>
      </c>
      <c r="E1257" t="n">
        <v>-2.71</v>
      </c>
      <c r="F1257" t="n">
        <v>-0.1485714285714285</v>
      </c>
      <c r="G1257">
        <f>D1257-F1257</f>
        <v/>
      </c>
    </row>
    <row r="1258">
      <c r="A1258" s="1" t="n">
        <v>45975</v>
      </c>
      <c r="B1258" s="2" t="n">
        <v>0.05708333333333333</v>
      </c>
      <c r="C1258" t="n">
        <v>2.805</v>
      </c>
      <c r="D1258" t="n">
        <v>0.275</v>
      </c>
      <c r="E1258" t="n">
        <v>6.245</v>
      </c>
      <c r="F1258" t="n">
        <v>0.06142857142857142</v>
      </c>
      <c r="G1258">
        <f>D1258-F1258</f>
        <v/>
      </c>
    </row>
    <row r="1259">
      <c r="A1259" s="1" t="n">
        <v>45975</v>
      </c>
      <c r="B1259" s="2" t="n">
        <v>0.06778935185185185</v>
      </c>
      <c r="C1259" t="n">
        <v>7.275</v>
      </c>
      <c r="D1259" t="n">
        <v>3.885</v>
      </c>
      <c r="E1259" t="n">
        <v>1.43</v>
      </c>
      <c r="F1259" t="n">
        <v>0.205</v>
      </c>
      <c r="G1259">
        <f>D1259-F1259</f>
        <v/>
      </c>
    </row>
    <row r="1260">
      <c r="A1260" s="1" t="n">
        <v>45975</v>
      </c>
      <c r="B1260" s="2" t="n">
        <v>0.07793981481481481</v>
      </c>
      <c r="C1260" t="n">
        <v>5.244999999999999</v>
      </c>
      <c r="D1260" t="n">
        <v>7.17</v>
      </c>
      <c r="E1260" t="n">
        <v>1.705</v>
      </c>
      <c r="F1260" t="n">
        <v>0.2150000000000001</v>
      </c>
      <c r="G1260">
        <f>D1260-F1260</f>
        <v/>
      </c>
    </row>
    <row r="1261">
      <c r="A1261" s="1" t="n">
        <v>45975</v>
      </c>
      <c r="B1261" s="2" t="n">
        <v>0.08864583333333333</v>
      </c>
      <c r="C1261" t="n">
        <v>5.13</v>
      </c>
      <c r="D1261" t="n">
        <v>6.375</v>
      </c>
      <c r="E1261" t="n">
        <v>1.575</v>
      </c>
      <c r="F1261" t="n">
        <v>0.2021428571428572</v>
      </c>
      <c r="G1261">
        <f>D1261-F1261</f>
        <v/>
      </c>
    </row>
    <row r="1262">
      <c r="A1262" s="1" t="n">
        <v>45975</v>
      </c>
      <c r="B1262" s="2" t="n">
        <v>0.0987962962962963</v>
      </c>
      <c r="C1262" t="n">
        <v>7.51</v>
      </c>
      <c r="D1262" t="n">
        <v>3.47</v>
      </c>
      <c r="E1262" t="n">
        <v>1.39</v>
      </c>
      <c r="F1262" t="n">
        <v>-0.7957142857142857</v>
      </c>
      <c r="G1262">
        <f>D1262-F1262</f>
        <v/>
      </c>
    </row>
    <row r="1263">
      <c r="A1263" s="1" t="n">
        <v>45975</v>
      </c>
      <c r="B1263" s="2" t="n">
        <v>0.1095023148148148</v>
      </c>
      <c r="C1263" t="n">
        <v>4.375</v>
      </c>
      <c r="D1263" t="n">
        <v>3.355</v>
      </c>
      <c r="E1263" t="n">
        <v>3.8</v>
      </c>
      <c r="F1263" t="n">
        <v>-0.6750000000000002</v>
      </c>
      <c r="G1263">
        <f>D1263-F1263</f>
        <v/>
      </c>
    </row>
    <row r="1264">
      <c r="A1264" s="1" t="n">
        <v>45975</v>
      </c>
      <c r="B1264" s="2" t="n">
        <v>0.1196527777777778</v>
      </c>
      <c r="C1264" t="n">
        <v>5.529999999999999</v>
      </c>
      <c r="D1264" t="n">
        <v>-0.8200000000000001</v>
      </c>
      <c r="E1264" t="n">
        <v>-2.445</v>
      </c>
      <c r="F1264" t="n">
        <v>-0.4821428571428571</v>
      </c>
      <c r="G1264">
        <f>D1264-F1264</f>
        <v/>
      </c>
    </row>
    <row r="1265">
      <c r="A1265" s="1" t="n">
        <v>45975</v>
      </c>
      <c r="B1265" s="2" t="n">
        <v>0.1303587962962963</v>
      </c>
      <c r="C1265" t="n">
        <v>4.605</v>
      </c>
      <c r="D1265" t="n">
        <v>-5.215</v>
      </c>
      <c r="E1265" t="n">
        <v>1.265</v>
      </c>
      <c r="F1265" t="n">
        <v>-1.238571428571429</v>
      </c>
      <c r="G1265">
        <f>D1265-F1265</f>
        <v/>
      </c>
    </row>
    <row r="1266">
      <c r="A1266" s="1" t="n">
        <v>45975</v>
      </c>
      <c r="B1266" s="2" t="n">
        <v>0.1405092592592593</v>
      </c>
      <c r="C1266" t="n">
        <v>0.485</v>
      </c>
      <c r="D1266" t="n">
        <v>-1.115</v>
      </c>
      <c r="E1266" t="n">
        <v>2.4</v>
      </c>
      <c r="F1266" t="n">
        <v>-1.152857142857143</v>
      </c>
      <c r="G1266">
        <f>D1266-F1266</f>
        <v/>
      </c>
    </row>
    <row r="1267">
      <c r="A1267" s="1" t="n">
        <v>45975</v>
      </c>
      <c r="B1267" s="2" t="n">
        <v>0.1512152777777778</v>
      </c>
      <c r="C1267" t="n">
        <v>8.865</v>
      </c>
      <c r="D1267" t="n">
        <v>0.515</v>
      </c>
      <c r="E1267" t="n">
        <v>0.9299999999999999</v>
      </c>
      <c r="F1267" t="n">
        <v>-1.040714285714286</v>
      </c>
      <c r="G1267">
        <f>D1267-F1267</f>
        <v/>
      </c>
    </row>
    <row r="1268">
      <c r="A1268" s="1" t="n">
        <v>45975</v>
      </c>
      <c r="B1268" s="2" t="n">
        <v>0.1613657407407408</v>
      </c>
      <c r="C1268" t="n">
        <v>4.41</v>
      </c>
      <c r="D1268" t="n">
        <v>5.109999999999999</v>
      </c>
      <c r="E1268" t="n">
        <v>1.295</v>
      </c>
      <c r="F1268" t="n">
        <v>-0.8678571428571427</v>
      </c>
      <c r="G1268">
        <f>D1268-F1268</f>
        <v/>
      </c>
    </row>
    <row r="1269">
      <c r="A1269" s="1" t="n">
        <v>45975</v>
      </c>
      <c r="B1269" s="2" t="n">
        <v>0.1720717592592593</v>
      </c>
      <c r="C1269" t="n">
        <v>7.324999999999999</v>
      </c>
      <c r="D1269" t="n">
        <v>0.855</v>
      </c>
      <c r="E1269" t="n">
        <v>0.78</v>
      </c>
      <c r="F1269" t="n">
        <v>-0.7849999999999999</v>
      </c>
      <c r="G1269">
        <f>D1269-F1269</f>
        <v/>
      </c>
    </row>
    <row r="1270">
      <c r="A1270" s="1" t="n">
        <v>45975</v>
      </c>
      <c r="B1270" s="2" t="n">
        <v>0.1822222222222222</v>
      </c>
      <c r="C1270" t="n">
        <v>5.685</v>
      </c>
      <c r="D1270" t="n">
        <v>-0.53</v>
      </c>
      <c r="E1270" t="n">
        <v>-4.35</v>
      </c>
      <c r="F1270" t="n">
        <v>-1.472857142857143</v>
      </c>
      <c r="G1270">
        <f>D1270-F1270</f>
        <v/>
      </c>
    </row>
    <row r="1271">
      <c r="A1271" s="1" t="n">
        <v>45975</v>
      </c>
      <c r="B1271" s="2" t="n">
        <v>0.1929282407407407</v>
      </c>
      <c r="C1271" t="n">
        <v>1.35</v>
      </c>
      <c r="D1271" t="n">
        <v>-3.15</v>
      </c>
      <c r="E1271" t="n">
        <v>1.125</v>
      </c>
      <c r="F1271" t="n">
        <v>-1.977857142857143</v>
      </c>
      <c r="G1271">
        <f>D1271-F1271</f>
        <v/>
      </c>
    </row>
    <row r="1272">
      <c r="A1272" s="1" t="n">
        <v>45975</v>
      </c>
      <c r="B1272" s="2" t="n">
        <v>0.2030787037037037</v>
      </c>
      <c r="C1272" t="n">
        <v>3.665</v>
      </c>
      <c r="D1272" t="n">
        <v>-5.345000000000001</v>
      </c>
      <c r="E1272" t="n">
        <v>0.275</v>
      </c>
      <c r="F1272" t="n">
        <v>-2.423571428571428</v>
      </c>
      <c r="G1272">
        <f>D1272-F1272</f>
        <v/>
      </c>
    </row>
    <row r="1273">
      <c r="A1273" s="1" t="n">
        <v>45975</v>
      </c>
      <c r="B1273" s="2" t="n">
        <v>0.2137847222222222</v>
      </c>
      <c r="C1273" t="n">
        <v>-0.325</v>
      </c>
      <c r="D1273" t="n">
        <v>-1.065</v>
      </c>
      <c r="E1273" t="n">
        <v>4.2</v>
      </c>
      <c r="F1273" t="n">
        <v>-1.799285714285714</v>
      </c>
      <c r="G1273">
        <f>D1273-F1273</f>
        <v/>
      </c>
    </row>
    <row r="1274">
      <c r="A1274" s="1" t="n">
        <v>45975</v>
      </c>
      <c r="B1274" s="2" t="n">
        <v>0.2239351851851852</v>
      </c>
      <c r="C1274" t="n">
        <v>5.08</v>
      </c>
      <c r="D1274" t="n">
        <v>-0.855</v>
      </c>
      <c r="E1274" t="n">
        <v>-3.075</v>
      </c>
      <c r="F1274" t="n">
        <v>-1.319285714285714</v>
      </c>
      <c r="G1274">
        <f>D1274-F1274</f>
        <v/>
      </c>
    </row>
    <row r="1275">
      <c r="A1275" s="1" t="n">
        <v>45975</v>
      </c>
      <c r="B1275" s="2" t="n">
        <v>0.2346412037037037</v>
      </c>
      <c r="C1275" t="n">
        <v>3.525</v>
      </c>
      <c r="D1275" t="n">
        <v>-2.215</v>
      </c>
      <c r="E1275" t="n">
        <v>-2.71</v>
      </c>
      <c r="F1275" t="n">
        <v>-1</v>
      </c>
      <c r="G1275">
        <f>D1275-F1275</f>
        <v/>
      </c>
    </row>
    <row r="1276">
      <c r="A1276" s="1" t="n">
        <v>45975</v>
      </c>
      <c r="B1276" s="2" t="n">
        <v>0.2447916666666667</v>
      </c>
      <c r="C1276" t="n">
        <v>5.175</v>
      </c>
      <c r="D1276" t="n">
        <v>-0.155</v>
      </c>
      <c r="E1276" t="n">
        <v>-4.73</v>
      </c>
      <c r="F1276" t="n">
        <v>-1.347857142857143</v>
      </c>
      <c r="G1276">
        <f>D1276-F1276</f>
        <v/>
      </c>
    </row>
    <row r="1277">
      <c r="A1277" s="1" t="n">
        <v>45975</v>
      </c>
      <c r="B1277" s="2" t="n">
        <v>0.2554976851851852</v>
      </c>
      <c r="C1277" t="n">
        <v>1.27</v>
      </c>
      <c r="D1277" t="n">
        <v>-3.425</v>
      </c>
      <c r="E1277" t="n">
        <v>1.015</v>
      </c>
      <c r="F1277" t="n">
        <v>-1.596428571428572</v>
      </c>
      <c r="G1277">
        <f>D1277-F1277</f>
        <v/>
      </c>
    </row>
    <row r="1278">
      <c r="A1278" s="1" t="n">
        <v>45975</v>
      </c>
      <c r="B1278" s="2" t="n">
        <v>0.2656481481481481</v>
      </c>
      <c r="C1278" t="n">
        <v>3.78</v>
      </c>
      <c r="D1278" t="n">
        <v>-1.24</v>
      </c>
      <c r="E1278" t="n">
        <v>-3.4</v>
      </c>
      <c r="F1278" t="n">
        <v>-1.911428571428571</v>
      </c>
      <c r="G1278">
        <f>D1278-F1278</f>
        <v/>
      </c>
    </row>
    <row r="1279">
      <c r="A1279" s="1" t="n">
        <v>45975</v>
      </c>
      <c r="B1279" s="2" t="n">
        <v>0.2763541666666667</v>
      </c>
      <c r="C1279" t="n">
        <v>3.5</v>
      </c>
      <c r="D1279" t="n">
        <v>-2.85</v>
      </c>
      <c r="E1279" t="n">
        <v>-1.73</v>
      </c>
      <c r="F1279" t="n">
        <v>-1.242142857142857</v>
      </c>
      <c r="G1279">
        <f>D1279-F1279</f>
        <v/>
      </c>
    </row>
    <row r="1280">
      <c r="A1280" s="1" t="n">
        <v>45975</v>
      </c>
      <c r="B1280" s="2" t="n">
        <v>0.2865046296296296</v>
      </c>
      <c r="C1280" t="n">
        <v>5.72</v>
      </c>
      <c r="D1280" t="n">
        <v>0.38</v>
      </c>
      <c r="E1280" t="n">
        <v>-2.83</v>
      </c>
      <c r="F1280" t="n">
        <v>-1.612142857142857</v>
      </c>
      <c r="G1280">
        <f>D1280-F1280</f>
        <v/>
      </c>
    </row>
    <row r="1281">
      <c r="A1281" s="1" t="n">
        <v>45975</v>
      </c>
      <c r="B1281" s="2" t="n">
        <v>0.2972106481481481</v>
      </c>
      <c r="C1281" t="n">
        <v>3.855</v>
      </c>
      <c r="D1281" t="n">
        <v>0.28</v>
      </c>
      <c r="E1281" t="n">
        <v>-3.395</v>
      </c>
      <c r="F1281" t="n">
        <v>-1.628571428571428</v>
      </c>
      <c r="G1281">
        <f>D1281-F1281</f>
        <v/>
      </c>
    </row>
    <row r="1282">
      <c r="A1282" s="1" t="n">
        <v>45975</v>
      </c>
      <c r="B1282" s="2" t="n">
        <v>0.3073611111111111</v>
      </c>
      <c r="C1282" t="n">
        <v>3.25</v>
      </c>
      <c r="D1282" t="n">
        <v>6.34</v>
      </c>
      <c r="E1282" t="n">
        <v>0.875</v>
      </c>
      <c r="F1282" t="n">
        <v>-1.7</v>
      </c>
      <c r="G1282">
        <f>D1282-F1282</f>
        <v/>
      </c>
    </row>
    <row r="1283">
      <c r="A1283" s="1" t="n">
        <v>45975</v>
      </c>
      <c r="B1283" s="2" t="n">
        <v>0.3180671296296296</v>
      </c>
      <c r="C1283" t="n">
        <v>7.91</v>
      </c>
      <c r="D1283" t="n">
        <v>1.57</v>
      </c>
      <c r="E1283" t="n">
        <v>-2.3</v>
      </c>
      <c r="F1283" t="n">
        <v>-1.557857142857143</v>
      </c>
      <c r="G1283">
        <f>D1283-F1283</f>
        <v/>
      </c>
    </row>
    <row r="1284">
      <c r="A1284" s="1" t="n">
        <v>45975</v>
      </c>
      <c r="B1284" s="2" t="n">
        <v>0.3282175925925926</v>
      </c>
      <c r="C1284" t="n">
        <v>7.125</v>
      </c>
      <c r="D1284" t="n">
        <v>2.33</v>
      </c>
      <c r="E1284" t="n">
        <v>-3.255</v>
      </c>
      <c r="F1284" t="n">
        <v>-1.268571428571429</v>
      </c>
      <c r="G1284">
        <f>D1284-F1284</f>
        <v/>
      </c>
    </row>
    <row r="1285">
      <c r="A1285" s="1" t="n">
        <v>45975</v>
      </c>
      <c r="B1285" s="2" t="n">
        <v>0.3389236111111111</v>
      </c>
      <c r="C1285" t="n">
        <v>3.675</v>
      </c>
      <c r="D1285" t="n">
        <v>-0.405</v>
      </c>
      <c r="E1285" t="n">
        <v>-1.435</v>
      </c>
      <c r="F1285" t="n">
        <v>-0.4907142857142858</v>
      </c>
      <c r="G1285">
        <f>D1285-F1285</f>
        <v/>
      </c>
    </row>
    <row r="1286">
      <c r="A1286" s="1" t="n">
        <v>45975</v>
      </c>
      <c r="B1286" s="2" t="n">
        <v>0.3490740740740741</v>
      </c>
      <c r="C1286" t="n">
        <v>3.055</v>
      </c>
      <c r="D1286" t="n">
        <v>5.91</v>
      </c>
      <c r="E1286" t="n">
        <v>4.845</v>
      </c>
      <c r="F1286" t="n">
        <v>0.1592857142857143</v>
      </c>
      <c r="G1286">
        <f>D1286-F1286</f>
        <v/>
      </c>
    </row>
    <row r="1287">
      <c r="A1287" s="1" t="n">
        <v>45975</v>
      </c>
      <c r="B1287" s="2" t="n">
        <v>0.3597800925925926</v>
      </c>
      <c r="C1287" t="n">
        <v>5.7</v>
      </c>
      <c r="D1287" t="n">
        <v>7.845</v>
      </c>
      <c r="E1287" t="n">
        <v>1.315</v>
      </c>
      <c r="F1287" t="n">
        <v>0.9200000000000002</v>
      </c>
      <c r="G1287">
        <f>D1287-F1287</f>
        <v/>
      </c>
    </row>
    <row r="1288">
      <c r="A1288" s="1" t="n">
        <v>45975</v>
      </c>
      <c r="B1288" s="2" t="n">
        <v>0.3699305555555555</v>
      </c>
      <c r="C1288" t="n">
        <v>8.540000000000001</v>
      </c>
      <c r="D1288" t="n">
        <v>5.425</v>
      </c>
      <c r="E1288" t="n">
        <v>-3.02</v>
      </c>
      <c r="F1288" t="n">
        <v>1.254285714285714</v>
      </c>
      <c r="G1288">
        <f>D1288-F1288</f>
        <v/>
      </c>
    </row>
    <row r="1289">
      <c r="A1289" s="1" t="n">
        <v>45975</v>
      </c>
      <c r="B1289" s="2" t="n">
        <v>0.3806365740740741</v>
      </c>
      <c r="C1289" t="n">
        <v>-1.365</v>
      </c>
      <c r="D1289" t="n">
        <v>5.675</v>
      </c>
      <c r="E1289" t="n">
        <v>5.404999999999999</v>
      </c>
      <c r="F1289" t="n">
        <v>1.627142857142857</v>
      </c>
      <c r="G1289">
        <f>D1289-F1289</f>
        <v/>
      </c>
    </row>
    <row r="1290">
      <c r="A1290" s="1" t="n">
        <v>45975</v>
      </c>
      <c r="B1290" s="2" t="n">
        <v>0.390787037037037</v>
      </c>
      <c r="C1290" t="n">
        <v>0.4099999999999999</v>
      </c>
      <c r="D1290" t="n">
        <v>3.425</v>
      </c>
      <c r="E1290" t="n">
        <v>1.21</v>
      </c>
      <c r="F1290" t="n">
        <v>1.946428571428572</v>
      </c>
      <c r="G1290">
        <f>D1290-F1290</f>
        <v/>
      </c>
    </row>
    <row r="1291">
      <c r="A1291" s="1" t="n">
        <v>45975</v>
      </c>
      <c r="B1291" s="2" t="n">
        <v>0.4014930555555555</v>
      </c>
      <c r="C1291" t="n">
        <v>3.15</v>
      </c>
      <c r="D1291" t="n">
        <v>3.33</v>
      </c>
      <c r="E1291" t="n">
        <v>1.125</v>
      </c>
      <c r="F1291" t="n">
        <v>2.460714285714286</v>
      </c>
      <c r="G1291">
        <f>D1291-F1291</f>
        <v/>
      </c>
    </row>
    <row r="1292">
      <c r="A1292" s="1" t="n">
        <v>45975</v>
      </c>
      <c r="B1292" s="2" t="n">
        <v>0.4116435185185185</v>
      </c>
      <c r="C1292" t="n">
        <v>3.78</v>
      </c>
      <c r="D1292" t="n">
        <v>13.235</v>
      </c>
      <c r="E1292" t="n">
        <v>1.045</v>
      </c>
      <c r="F1292" t="n">
        <v>2.827142857142857</v>
      </c>
      <c r="G1292">
        <f>D1292-F1292</f>
        <v/>
      </c>
    </row>
    <row r="1293">
      <c r="A1293" s="1" t="n">
        <v>45975</v>
      </c>
      <c r="B1293" s="2" t="n">
        <v>0.422349537037037</v>
      </c>
      <c r="C1293" t="n">
        <v>7.435</v>
      </c>
      <c r="D1293" t="n">
        <v>7.369999999999999</v>
      </c>
      <c r="E1293" t="n">
        <v>-4.53</v>
      </c>
      <c r="F1293" t="n">
        <v>2.913571428571429</v>
      </c>
      <c r="G1293">
        <f>D1293-F1293</f>
        <v/>
      </c>
    </row>
    <row r="1294">
      <c r="A1294" s="1" t="n">
        <v>45975</v>
      </c>
      <c r="B1294" s="2" t="n">
        <v>0.4325115740740741</v>
      </c>
      <c r="C1294" t="n">
        <v>4.055</v>
      </c>
      <c r="D1294" t="n">
        <v>2.2</v>
      </c>
      <c r="E1294" t="n">
        <v>0.15</v>
      </c>
      <c r="F1294" t="n">
        <v>2.894285714285714</v>
      </c>
      <c r="G1294">
        <f>D1294-F1294</f>
        <v/>
      </c>
    </row>
    <row r="1295">
      <c r="A1295" s="1" t="n">
        <v>45975</v>
      </c>
      <c r="B1295" s="2" t="n">
        <v>0.4432060185185185</v>
      </c>
      <c r="C1295" t="n">
        <v>-0.345</v>
      </c>
      <c r="D1295" t="n">
        <v>6.82</v>
      </c>
      <c r="E1295" t="n">
        <v>4.765</v>
      </c>
      <c r="F1295" t="n">
        <v>2.784285714285714</v>
      </c>
      <c r="G1295">
        <f>D1295-F1295</f>
        <v/>
      </c>
    </row>
    <row r="1296">
      <c r="A1296" s="1" t="n">
        <v>45975</v>
      </c>
      <c r="B1296" s="2" t="n">
        <v>0.4533680555555555</v>
      </c>
      <c r="C1296" t="n">
        <v>4.505</v>
      </c>
      <c r="D1296" t="n">
        <v>12.715</v>
      </c>
      <c r="E1296" t="n">
        <v>-0.7899999999999999</v>
      </c>
      <c r="F1296" t="n">
        <v>2.984285714285715</v>
      </c>
      <c r="G1296">
        <f>D1296-F1296</f>
        <v/>
      </c>
    </row>
    <row r="1297">
      <c r="A1297" s="1" t="n">
        <v>45975</v>
      </c>
      <c r="B1297" s="2" t="n">
        <v>0.4640625</v>
      </c>
      <c r="C1297" t="n">
        <v>7.959999999999999</v>
      </c>
      <c r="D1297" t="n">
        <v>9.595000000000001</v>
      </c>
      <c r="E1297" t="n">
        <v>-3.2</v>
      </c>
      <c r="F1297" t="n">
        <v>3.729285714285714</v>
      </c>
      <c r="G1297">
        <f>D1297-F1297</f>
        <v/>
      </c>
    </row>
    <row r="1298">
      <c r="A1298" s="1" t="n">
        <v>45975</v>
      </c>
      <c r="B1298" s="2" t="n">
        <v>0.474224537037037</v>
      </c>
      <c r="C1298" t="n">
        <v>9.555</v>
      </c>
      <c r="D1298" t="n">
        <v>8.800000000000001</v>
      </c>
      <c r="E1298" t="n">
        <v>-2.96</v>
      </c>
      <c r="F1298" t="n">
        <v>4.227857142857142</v>
      </c>
      <c r="G1298">
        <f>D1298-F1298</f>
        <v/>
      </c>
    </row>
    <row r="1299">
      <c r="A1299" s="1" t="n">
        <v>45975</v>
      </c>
      <c r="B1299" s="2" t="n">
        <v>0.4849189814814815</v>
      </c>
      <c r="C1299" t="n">
        <v>5.29</v>
      </c>
      <c r="D1299" t="n">
        <v>4.615</v>
      </c>
      <c r="E1299" t="n">
        <v>-0.5599999999999999</v>
      </c>
      <c r="F1299" t="n">
        <v>4.334999999999999</v>
      </c>
      <c r="G1299">
        <f>D1299-F1299</f>
        <v/>
      </c>
    </row>
    <row r="1300">
      <c r="A1300" s="1" t="n">
        <v>45975</v>
      </c>
      <c r="B1300" s="2" t="n">
        <v>0.4950810185185185</v>
      </c>
      <c r="C1300" t="n">
        <v>6.845000000000001</v>
      </c>
      <c r="D1300" t="n">
        <v>12.89</v>
      </c>
      <c r="E1300" t="n">
        <v>0.83</v>
      </c>
      <c r="F1300" t="n">
        <v>4.477142857142858</v>
      </c>
      <c r="G1300">
        <f>D1300-F1300</f>
        <v/>
      </c>
    </row>
    <row r="1301">
      <c r="A1301" s="1" t="n">
        <v>45975</v>
      </c>
      <c r="B1301" s="2" t="n">
        <v>0.5057754629629629</v>
      </c>
      <c r="C1301" t="n">
        <v>7.31</v>
      </c>
      <c r="D1301" t="n">
        <v>8.850000000000001</v>
      </c>
      <c r="E1301" t="n">
        <v>-5.220000000000001</v>
      </c>
      <c r="F1301" t="n">
        <v>4.768571428571429</v>
      </c>
      <c r="G1301">
        <f>D1301-F1301</f>
        <v/>
      </c>
    </row>
    <row r="1302">
      <c r="A1302" s="1" t="n">
        <v>45975</v>
      </c>
      <c r="B1302" s="2" t="n">
        <v>0.5159375</v>
      </c>
      <c r="C1302" t="n">
        <v>9.460000000000001</v>
      </c>
      <c r="D1302" t="n">
        <v>11.735</v>
      </c>
      <c r="E1302" t="n">
        <v>0.41</v>
      </c>
      <c r="F1302" t="n">
        <v>4.991428571428571</v>
      </c>
      <c r="G1302">
        <f>D1302-F1302</f>
        <v/>
      </c>
    </row>
    <row r="1303">
      <c r="A1303" s="1" t="n">
        <v>45975</v>
      </c>
      <c r="B1303" s="2" t="n">
        <v>0.5266319444444445</v>
      </c>
      <c r="C1303" t="n">
        <v>7.45</v>
      </c>
      <c r="D1303" t="n">
        <v>15.115</v>
      </c>
      <c r="E1303" t="n">
        <v>1.01</v>
      </c>
      <c r="F1303" t="n">
        <v>5.200714285714286</v>
      </c>
      <c r="G1303">
        <f>D1303-F1303</f>
        <v/>
      </c>
    </row>
    <row r="1304">
      <c r="A1304" s="1" t="n">
        <v>45975</v>
      </c>
      <c r="B1304" s="2" t="n">
        <v>0.5367939814814815</v>
      </c>
      <c r="C1304" t="n">
        <v>2.025</v>
      </c>
      <c r="D1304" t="n">
        <v>8.65</v>
      </c>
      <c r="E1304" t="n">
        <v>1.06</v>
      </c>
      <c r="F1304" t="n">
        <v>5.355</v>
      </c>
      <c r="G1304">
        <f>D1304-F1304</f>
        <v/>
      </c>
    </row>
    <row r="1305">
      <c r="A1305" s="1" t="n">
        <v>45975</v>
      </c>
      <c r="B1305" s="2" t="n">
        <v>0.5475</v>
      </c>
      <c r="C1305" t="n">
        <v>6.92</v>
      </c>
      <c r="D1305" t="n">
        <v>15.465</v>
      </c>
      <c r="E1305" t="n">
        <v>0.985</v>
      </c>
      <c r="F1305" t="n">
        <v>5.67</v>
      </c>
      <c r="G1305">
        <f>D1305-F1305</f>
        <v/>
      </c>
    </row>
    <row r="1306">
      <c r="A1306" s="1" t="n">
        <v>45975</v>
      </c>
      <c r="B1306" s="2" t="n">
        <v>0.5576504629629629</v>
      </c>
      <c r="C1306" t="n">
        <v>5.005</v>
      </c>
      <c r="D1306" t="n">
        <v>10.655</v>
      </c>
      <c r="E1306" t="n">
        <v>5.685</v>
      </c>
      <c r="F1306" t="n">
        <v>5.96142857142857</v>
      </c>
      <c r="G1306">
        <f>D1306-F1306</f>
        <v/>
      </c>
    </row>
    <row r="1307">
      <c r="A1307" s="1" t="n">
        <v>45975</v>
      </c>
      <c r="B1307" s="2" t="n">
        <v>0.5683564814814814</v>
      </c>
      <c r="C1307" t="n">
        <v>6.77</v>
      </c>
      <c r="D1307" t="n">
        <v>15.175</v>
      </c>
      <c r="E1307" t="n">
        <v>1.97</v>
      </c>
      <c r="F1307" t="n">
        <v>6.227142857142859</v>
      </c>
      <c r="G1307">
        <f>D1307-F1307</f>
        <v/>
      </c>
    </row>
    <row r="1308">
      <c r="A1308" s="1" t="n">
        <v>45975</v>
      </c>
      <c r="B1308" s="2" t="n">
        <v>0.5785069444444444</v>
      </c>
      <c r="C1308" t="n">
        <v>6.305</v>
      </c>
      <c r="D1308" t="n">
        <v>9.275</v>
      </c>
      <c r="E1308" t="n">
        <v>0.86</v>
      </c>
      <c r="F1308" t="n">
        <v>6.426428571428569</v>
      </c>
      <c r="G1308">
        <f>D1308-F1308</f>
        <v/>
      </c>
    </row>
    <row r="1309">
      <c r="A1309" s="1" t="n">
        <v>45975</v>
      </c>
      <c r="B1309" s="2" t="n">
        <v>0.589212962962963</v>
      </c>
      <c r="C1309" t="n">
        <v>5.88</v>
      </c>
      <c r="D1309" t="n">
        <v>10.535</v>
      </c>
      <c r="E1309" t="n">
        <v>1.115</v>
      </c>
      <c r="F1309" t="n">
        <v>6.685</v>
      </c>
      <c r="G1309">
        <f>D1309-F1309</f>
        <v/>
      </c>
    </row>
    <row r="1310">
      <c r="A1310" s="1" t="n">
        <v>45975</v>
      </c>
      <c r="B1310" s="2" t="n">
        <v>0.599363425925926</v>
      </c>
      <c r="C1310" t="n">
        <v>3.395</v>
      </c>
      <c r="D1310" t="n">
        <v>12.605</v>
      </c>
      <c r="E1310" t="n">
        <v>4.565</v>
      </c>
      <c r="F1310" t="n">
        <v>6.763571428571429</v>
      </c>
      <c r="G1310">
        <f>D1310-F1310</f>
        <v/>
      </c>
    </row>
    <row r="1311">
      <c r="A1311" s="1" t="n">
        <v>45975</v>
      </c>
      <c r="B1311" s="2" t="n">
        <v>0.6100694444444444</v>
      </c>
      <c r="C1311" t="n">
        <v>7.775</v>
      </c>
      <c r="D1311" t="n">
        <v>16.18</v>
      </c>
      <c r="E1311" t="n">
        <v>1.09</v>
      </c>
      <c r="F1311" t="n">
        <v>6.787857142857144</v>
      </c>
      <c r="G1311">
        <f>D1311-F1311</f>
        <v/>
      </c>
    </row>
    <row r="1312">
      <c r="A1312" s="1" t="n">
        <v>45975</v>
      </c>
      <c r="B1312" s="2" t="n">
        <v>0.6202314814814814</v>
      </c>
      <c r="C1312" t="n">
        <v>4.545</v>
      </c>
      <c r="D1312" t="n">
        <v>11.985</v>
      </c>
      <c r="E1312" t="n">
        <v>2.58</v>
      </c>
      <c r="F1312" t="n">
        <v>6.592857142857143</v>
      </c>
      <c r="G1312">
        <f>D1312-F1312</f>
        <v/>
      </c>
    </row>
    <row r="1313">
      <c r="A1313" s="1" t="n">
        <v>45975</v>
      </c>
      <c r="B1313" s="2" t="n">
        <v>0.6309259259259259</v>
      </c>
      <c r="C1313" t="n">
        <v>8.135</v>
      </c>
      <c r="D1313" t="n">
        <v>14.885</v>
      </c>
      <c r="E1313" t="n">
        <v>2.3</v>
      </c>
      <c r="F1313" t="n">
        <v>6.749285714285715</v>
      </c>
      <c r="G1313">
        <f>D1313-F1313</f>
        <v/>
      </c>
    </row>
    <row r="1314">
      <c r="A1314" s="1" t="n">
        <v>45975</v>
      </c>
      <c r="B1314" s="2" t="n">
        <v>0.641087962962963</v>
      </c>
      <c r="C1314" t="n">
        <v>8.51</v>
      </c>
      <c r="D1314" t="n">
        <v>8.745000000000001</v>
      </c>
      <c r="E1314" t="n">
        <v>1.07</v>
      </c>
      <c r="F1314" t="n">
        <v>7.018571428571428</v>
      </c>
      <c r="G1314">
        <f>D1314-F1314</f>
        <v/>
      </c>
    </row>
    <row r="1315">
      <c r="A1315" s="1" t="n">
        <v>45975</v>
      </c>
      <c r="B1315" s="2" t="n">
        <v>0.6517824074074074</v>
      </c>
      <c r="C1315" t="n">
        <v>11.23</v>
      </c>
      <c r="D1315" t="n">
        <v>14.625</v>
      </c>
      <c r="E1315" t="n">
        <v>1.44</v>
      </c>
      <c r="F1315" t="n">
        <v>7.320714285714286</v>
      </c>
      <c r="G1315">
        <f>D1315-F1315</f>
        <v/>
      </c>
    </row>
    <row r="1316">
      <c r="A1316" s="1" t="n">
        <v>45975</v>
      </c>
      <c r="B1316" s="2" t="n">
        <v>0.6619444444444444</v>
      </c>
      <c r="C1316" t="n">
        <v>8.965</v>
      </c>
      <c r="D1316" t="n">
        <v>16.345</v>
      </c>
      <c r="E1316" t="n">
        <v>2.285</v>
      </c>
      <c r="F1316" t="n">
        <v>7.428571428571431</v>
      </c>
      <c r="G1316">
        <f>D1316-F1316</f>
        <v/>
      </c>
    </row>
    <row r="1317">
      <c r="A1317" s="1" t="n">
        <v>45975</v>
      </c>
      <c r="B1317" s="2" t="n">
        <v>0.6726388888888889</v>
      </c>
      <c r="C1317" t="n">
        <v>9.06</v>
      </c>
      <c r="D1317" t="n">
        <v>7.945</v>
      </c>
      <c r="E1317" t="n">
        <v>1.44</v>
      </c>
      <c r="F1317" t="n">
        <v>7.307857142857142</v>
      </c>
      <c r="G1317">
        <f>D1317-F1317</f>
        <v/>
      </c>
    </row>
    <row r="1318">
      <c r="A1318" s="1" t="n">
        <v>45975</v>
      </c>
      <c r="B1318" s="2" t="n">
        <v>0.6828009259259259</v>
      </c>
      <c r="C1318" t="n">
        <v>7.164999999999999</v>
      </c>
      <c r="D1318" t="n">
        <v>10.455</v>
      </c>
      <c r="E1318" t="n">
        <v>8.515000000000001</v>
      </c>
      <c r="F1318" t="n">
        <v>7.187142857142859</v>
      </c>
      <c r="G1318">
        <f>D1318-F1318</f>
        <v/>
      </c>
    </row>
    <row r="1319">
      <c r="A1319" s="1" t="n">
        <v>45975</v>
      </c>
      <c r="B1319" s="2" t="n">
        <v>0.6934953703703703</v>
      </c>
      <c r="C1319" t="n">
        <v>6.635</v>
      </c>
      <c r="D1319" t="n">
        <v>9.9</v>
      </c>
      <c r="E1319" t="n">
        <v>4.14</v>
      </c>
      <c r="F1319" t="n">
        <v>7.064285714285714</v>
      </c>
      <c r="G1319">
        <f>D1319-F1319</f>
        <v/>
      </c>
    </row>
    <row r="1320">
      <c r="A1320" s="1" t="n">
        <v>45975</v>
      </c>
      <c r="B1320" s="2" t="n">
        <v>0.7036574074074075</v>
      </c>
      <c r="C1320" t="n">
        <v>13.24</v>
      </c>
      <c r="D1320" t="n">
        <v>10.025</v>
      </c>
      <c r="E1320" t="n">
        <v>0.7049999999999998</v>
      </c>
      <c r="F1320" t="n">
        <v>6.796428571428571</v>
      </c>
      <c r="G1320">
        <f>D1320-F1320</f>
        <v/>
      </c>
    </row>
    <row r="1321">
      <c r="A1321" s="1" t="n">
        <v>45975</v>
      </c>
      <c r="B1321" s="2" t="n">
        <v>0.7143634259259259</v>
      </c>
      <c r="C1321" t="n">
        <v>11.625</v>
      </c>
      <c r="D1321" t="n">
        <v>8.734999999999999</v>
      </c>
      <c r="E1321" t="n">
        <v>-2.265</v>
      </c>
      <c r="F1321" t="n">
        <v>6.039285714285714</v>
      </c>
      <c r="G1321">
        <f>D1321-F1321</f>
        <v/>
      </c>
    </row>
    <row r="1322">
      <c r="A1322" s="1" t="n">
        <v>45975</v>
      </c>
      <c r="B1322" s="2" t="n">
        <v>0.7245138888888889</v>
      </c>
      <c r="C1322" t="n">
        <v>9.529999999999999</v>
      </c>
      <c r="D1322" t="n">
        <v>12.665</v>
      </c>
      <c r="E1322" t="n">
        <v>2.66</v>
      </c>
      <c r="F1322" t="n">
        <v>5.892857142857144</v>
      </c>
      <c r="G1322">
        <f>D1322-F1322</f>
        <v/>
      </c>
    </row>
    <row r="1323">
      <c r="A1323" s="1" t="n">
        <v>45975</v>
      </c>
      <c r="B1323" s="2" t="n">
        <v>0.7352199074074074</v>
      </c>
      <c r="C1323" t="n">
        <v>12.165</v>
      </c>
      <c r="D1323" t="n">
        <v>7.375</v>
      </c>
      <c r="E1323" t="n">
        <v>-4.21</v>
      </c>
      <c r="F1323" t="n">
        <v>5.515714285714284</v>
      </c>
      <c r="G1323">
        <f>D1323-F1323</f>
        <v/>
      </c>
    </row>
    <row r="1324">
      <c r="A1324" s="1" t="n">
        <v>45975</v>
      </c>
      <c r="B1324" s="2" t="n">
        <v>0.7453703703703703</v>
      </c>
      <c r="C1324" t="n">
        <v>9.435</v>
      </c>
      <c r="D1324" t="n">
        <v>2.8</v>
      </c>
      <c r="E1324" t="n">
        <v>2.7</v>
      </c>
      <c r="F1324" t="n">
        <v>4.937142857142857</v>
      </c>
      <c r="G1324">
        <f>D1324-F1324</f>
        <v/>
      </c>
    </row>
    <row r="1325">
      <c r="A1325" s="1" t="n">
        <v>45975</v>
      </c>
      <c r="B1325" s="2" t="n">
        <v>0.7560763888888888</v>
      </c>
      <c r="C1325" t="n">
        <v>13.955</v>
      </c>
      <c r="D1325" t="n">
        <v>7.125</v>
      </c>
      <c r="E1325" t="n">
        <v>-1.055</v>
      </c>
      <c r="F1325" t="n">
        <v>4.933571428571429</v>
      </c>
      <c r="G1325">
        <f>D1325-F1325</f>
        <v/>
      </c>
    </row>
    <row r="1326">
      <c r="A1326" s="1" t="n">
        <v>45975</v>
      </c>
      <c r="B1326" s="2" t="n">
        <v>0.7662268518518518</v>
      </c>
      <c r="C1326" t="n">
        <v>12.77</v>
      </c>
      <c r="D1326" t="n">
        <v>6.5</v>
      </c>
      <c r="E1326" t="n">
        <v>-1.935</v>
      </c>
      <c r="F1326" t="n">
        <v>5.128571428571428</v>
      </c>
      <c r="G1326">
        <f>D1326-F1326</f>
        <v/>
      </c>
    </row>
    <row r="1327">
      <c r="A1327" s="1" t="n">
        <v>45975</v>
      </c>
      <c r="B1327" s="2" t="n">
        <v>0.7769328703703704</v>
      </c>
      <c r="C1327" t="n">
        <v>7.475</v>
      </c>
      <c r="D1327" t="n">
        <v>2.005</v>
      </c>
      <c r="E1327" t="n">
        <v>2.945</v>
      </c>
      <c r="F1327" t="n">
        <v>4.788571428571429</v>
      </c>
      <c r="G1327">
        <f>D1327-F1327</f>
        <v/>
      </c>
    </row>
    <row r="1328">
      <c r="A1328" s="1" t="n">
        <v>45975</v>
      </c>
      <c r="B1328" s="2" t="n">
        <v>0.7870833333333334</v>
      </c>
      <c r="C1328" t="n">
        <v>7.925000000000001</v>
      </c>
      <c r="D1328" t="n">
        <v>1.04</v>
      </c>
      <c r="E1328" t="n">
        <v>3.045</v>
      </c>
      <c r="F1328" t="n">
        <v>3.752857142857143</v>
      </c>
      <c r="G1328">
        <f>D1328-F1328</f>
        <v/>
      </c>
    </row>
    <row r="1329">
      <c r="A1329" s="1" t="n">
        <v>45975</v>
      </c>
      <c r="B1329" s="2" t="n">
        <v>0.7977893518518518</v>
      </c>
      <c r="C1329" t="n">
        <v>8.254999999999999</v>
      </c>
      <c r="D1329" t="n">
        <v>6.65</v>
      </c>
      <c r="E1329" t="n">
        <v>7.825</v>
      </c>
      <c r="F1329" t="n">
        <v>3.112142857142857</v>
      </c>
      <c r="G1329">
        <f>D1329-F1329</f>
        <v/>
      </c>
    </row>
    <row r="1330">
      <c r="A1330" s="1" t="n">
        <v>45975</v>
      </c>
      <c r="B1330" s="2" t="n">
        <v>0.8079398148148148</v>
      </c>
      <c r="C1330" t="n">
        <v>14.225</v>
      </c>
      <c r="D1330" t="n">
        <v>5.515000000000001</v>
      </c>
      <c r="E1330" t="n">
        <v>-0.125</v>
      </c>
      <c r="F1330" t="n">
        <v>2.989285714285714</v>
      </c>
      <c r="G1330">
        <f>D1330-F1330</f>
        <v/>
      </c>
    </row>
    <row r="1331">
      <c r="A1331" s="1" t="n">
        <v>45975</v>
      </c>
      <c r="B1331" s="2" t="n">
        <v>0.8186458333333333</v>
      </c>
      <c r="C1331" t="n">
        <v>11.94</v>
      </c>
      <c r="D1331" t="n">
        <v>5.73</v>
      </c>
      <c r="E1331" t="n">
        <v>2.145</v>
      </c>
      <c r="F1331" t="n">
        <v>2.920714285714285</v>
      </c>
      <c r="G1331">
        <f>D1331-F1331</f>
        <v/>
      </c>
    </row>
    <row r="1332">
      <c r="A1332" s="1" t="n">
        <v>45975</v>
      </c>
      <c r="B1332" s="2" t="n">
        <v>0.8288078703703704</v>
      </c>
      <c r="C1332" t="n">
        <v>7.880000000000001</v>
      </c>
      <c r="D1332" t="n">
        <v>5.565</v>
      </c>
      <c r="E1332" t="n">
        <v>8.335000000000001</v>
      </c>
      <c r="F1332" t="n">
        <v>2.583571428571429</v>
      </c>
      <c r="G1332">
        <f>D1332-F1332</f>
        <v/>
      </c>
    </row>
    <row r="1333">
      <c r="A1333" s="1" t="n">
        <v>45975</v>
      </c>
      <c r="B1333" s="2" t="n">
        <v>0.8395023148148149</v>
      </c>
      <c r="C1333" t="n">
        <v>5.165</v>
      </c>
      <c r="D1333" t="n">
        <v>2.97</v>
      </c>
      <c r="E1333" t="n">
        <v>3.06</v>
      </c>
      <c r="F1333" t="n">
        <v>3.098571428571428</v>
      </c>
      <c r="G1333">
        <f>D1333-F1333</f>
        <v/>
      </c>
    </row>
    <row r="1334">
      <c r="A1334" s="1" t="n">
        <v>45975</v>
      </c>
      <c r="B1334" s="2" t="n">
        <v>0.8496643518518519</v>
      </c>
      <c r="C1334" t="n">
        <v>4.779999999999999</v>
      </c>
      <c r="D1334" t="n">
        <v>4.63</v>
      </c>
      <c r="E1334" t="n">
        <v>7.075</v>
      </c>
      <c r="F1334" t="n">
        <v>2.551428571428572</v>
      </c>
      <c r="G1334">
        <f>D1334-F1334</f>
        <v/>
      </c>
    </row>
    <row r="1335">
      <c r="A1335" s="1" t="n">
        <v>45975</v>
      </c>
      <c r="B1335" s="2" t="n">
        <v>0.8603587962962963</v>
      </c>
      <c r="C1335" t="n">
        <v>12.67</v>
      </c>
      <c r="D1335" t="n">
        <v>5.140000000000001</v>
      </c>
      <c r="E1335" t="n">
        <v>-1.04</v>
      </c>
      <c r="F1335" t="n">
        <v>2.421428571428571</v>
      </c>
      <c r="G1335">
        <f>D1335-F1335</f>
        <v/>
      </c>
    </row>
    <row r="1336">
      <c r="A1336" s="1" t="n">
        <v>45975</v>
      </c>
      <c r="B1336" s="2" t="n">
        <v>0.8705208333333333</v>
      </c>
      <c r="C1336" t="n">
        <v>6.960000000000001</v>
      </c>
      <c r="D1336" t="n">
        <v>0.12</v>
      </c>
      <c r="E1336" t="n">
        <v>2.8</v>
      </c>
      <c r="F1336" t="n">
        <v>2.777857142857143</v>
      </c>
      <c r="G1336">
        <f>D1336-F1336</f>
        <v/>
      </c>
    </row>
    <row r="1337">
      <c r="A1337" s="1" t="n">
        <v>45975</v>
      </c>
      <c r="B1337" s="2" t="n">
        <v>0.8812152777777778</v>
      </c>
      <c r="C1337" t="n">
        <v>13.915</v>
      </c>
      <c r="D1337" t="n">
        <v>5.345</v>
      </c>
      <c r="E1337" t="n">
        <v>-0.6899999999999999</v>
      </c>
      <c r="F1337" t="n">
        <v>2.977142857142857</v>
      </c>
      <c r="G1337">
        <f>D1337-F1337</f>
        <v/>
      </c>
    </row>
    <row r="1338">
      <c r="A1338" s="1" t="n">
        <v>45975</v>
      </c>
      <c r="B1338" s="2" t="n">
        <v>0.8913773148148149</v>
      </c>
      <c r="C1338" t="n">
        <v>5.18</v>
      </c>
      <c r="D1338" t="n">
        <v>1.565</v>
      </c>
      <c r="E1338" t="n">
        <v>2.67</v>
      </c>
      <c r="F1338" t="n">
        <v>3.135714285714286</v>
      </c>
      <c r="G1338">
        <f>D1338-F1338</f>
        <v/>
      </c>
    </row>
    <row r="1339">
      <c r="A1339" s="1" t="n">
        <v>45975</v>
      </c>
      <c r="B1339" s="2" t="n">
        <v>0.9020717592592593</v>
      </c>
      <c r="C1339" t="n">
        <v>5.125</v>
      </c>
      <c r="D1339" t="n">
        <v>0.6850000000000001</v>
      </c>
      <c r="E1339" t="n">
        <v>2.615</v>
      </c>
      <c r="F1339" t="n">
        <v>3.215714285714287</v>
      </c>
      <c r="G1339">
        <f>D1339-F1339</f>
        <v/>
      </c>
    </row>
    <row r="1340">
      <c r="A1340" s="1" t="n">
        <v>45975</v>
      </c>
      <c r="B1340" s="2" t="n">
        <v>0.9122337962962963</v>
      </c>
      <c r="C1340" t="n">
        <v>8.300000000000001</v>
      </c>
      <c r="D1340" t="n">
        <v>3.86</v>
      </c>
      <c r="E1340" t="n">
        <v>-2.255</v>
      </c>
      <c r="F1340" t="n">
        <v>3.115000000000001</v>
      </c>
      <c r="G1340">
        <f>D1340-F1340</f>
        <v/>
      </c>
    </row>
    <row r="1341">
      <c r="A1341" s="1" t="n">
        <v>45975</v>
      </c>
      <c r="B1341" s="2" t="n">
        <v>0.9229282407407408</v>
      </c>
      <c r="C1341" t="n">
        <v>8.18</v>
      </c>
      <c r="D1341" t="n">
        <v>5</v>
      </c>
      <c r="E1341" t="n">
        <v>-3.745</v>
      </c>
      <c r="F1341" t="n">
        <v>3.155</v>
      </c>
      <c r="G1341">
        <f>D1341-F1341</f>
        <v/>
      </c>
    </row>
    <row r="1342">
      <c r="A1342" s="1" t="n">
        <v>45975</v>
      </c>
      <c r="B1342" s="2" t="n">
        <v>0.9330902777777778</v>
      </c>
      <c r="C1342" t="n">
        <v>2.73</v>
      </c>
      <c r="D1342" t="n">
        <v>4.51</v>
      </c>
      <c r="E1342" t="n">
        <v>3.33</v>
      </c>
      <c r="F1342" t="n">
        <v>3.463571428571428</v>
      </c>
      <c r="G1342">
        <f>D1342-F1342</f>
        <v/>
      </c>
    </row>
    <row r="1343">
      <c r="A1343" s="1" t="n">
        <v>45975</v>
      </c>
      <c r="B1343" s="2" t="n">
        <v>0.9437847222222222</v>
      </c>
      <c r="C1343" t="n">
        <v>7.2</v>
      </c>
      <c r="D1343" t="n">
        <v>1.44</v>
      </c>
      <c r="E1343" t="n">
        <v>-0.72</v>
      </c>
      <c r="F1343" t="n">
        <v>3.477857142857143</v>
      </c>
      <c r="G1343">
        <f>D1343-F1343</f>
        <v/>
      </c>
    </row>
    <row r="1344">
      <c r="A1344" s="1" t="n">
        <v>45975</v>
      </c>
      <c r="B1344" s="2" t="n">
        <v>0.9539467592592593</v>
      </c>
      <c r="C1344" t="n">
        <v>3.605</v>
      </c>
      <c r="D1344" t="n">
        <v>3.495</v>
      </c>
      <c r="E1344" t="n">
        <v>2.605</v>
      </c>
      <c r="F1344" t="n">
        <v>3.649285714285714</v>
      </c>
      <c r="G1344">
        <f>D1344-F1344</f>
        <v/>
      </c>
    </row>
    <row r="1345">
      <c r="A1345" s="1" t="n">
        <v>45975</v>
      </c>
      <c r="B1345" s="2" t="n">
        <v>0.9646412037037037</v>
      </c>
      <c r="C1345" t="n">
        <v>7.1</v>
      </c>
      <c r="D1345" t="n">
        <v>10.97</v>
      </c>
      <c r="E1345" t="n">
        <v>3.37</v>
      </c>
      <c r="F1345" t="n">
        <v>3.651428571428572</v>
      </c>
      <c r="G1345">
        <f>D1345-F1345</f>
        <v/>
      </c>
    </row>
    <row r="1346">
      <c r="A1346" s="1" t="n">
        <v>45975</v>
      </c>
      <c r="B1346" s="2" t="n">
        <v>0.9748032407407408</v>
      </c>
      <c r="C1346" t="n">
        <v>3.195</v>
      </c>
      <c r="D1346" t="n">
        <v>5.51</v>
      </c>
      <c r="E1346" t="n">
        <v>7.23</v>
      </c>
      <c r="F1346" t="n">
        <v>3.457142857142857</v>
      </c>
      <c r="G1346">
        <f>D1346-F1346</f>
        <v/>
      </c>
    </row>
    <row r="1347">
      <c r="A1347" s="1" t="n">
        <v>45975</v>
      </c>
      <c r="B1347" s="2" t="n">
        <v>0.9854976851851852</v>
      </c>
      <c r="C1347" t="n">
        <v>2.38</v>
      </c>
      <c r="D1347" t="n">
        <v>5.074999999999999</v>
      </c>
      <c r="E1347" t="n">
        <v>5.745</v>
      </c>
      <c r="F1347" t="n">
        <v>3.722142857142857</v>
      </c>
      <c r="G1347">
        <f>D1347-F1347</f>
        <v/>
      </c>
    </row>
    <row r="1348">
      <c r="A1348" s="1" t="n">
        <v>45975</v>
      </c>
      <c r="B1348" s="2" t="n">
        <v>0.9956597222222222</v>
      </c>
      <c r="C1348" t="n">
        <v>6.875</v>
      </c>
      <c r="D1348" t="n">
        <v>10.65</v>
      </c>
      <c r="E1348" t="n">
        <v>2.78</v>
      </c>
      <c r="F1348" t="n">
        <v>3.408571428571428</v>
      </c>
      <c r="G1348">
        <f>D1348-F1348</f>
        <v/>
      </c>
    </row>
    <row r="1349">
      <c r="A1349" s="1" t="n">
        <v>45976</v>
      </c>
      <c r="B1349" s="2" t="n">
        <v>0.006354166666666667</v>
      </c>
      <c r="C1349" t="n">
        <v>6.95</v>
      </c>
      <c r="D1349" t="n">
        <v>0.99</v>
      </c>
      <c r="E1349" t="n">
        <v>0.6900000000000001</v>
      </c>
      <c r="F1349" t="n">
        <v>3.499285714285715</v>
      </c>
      <c r="G1349">
        <f>D1349-F1349</f>
        <v/>
      </c>
    </row>
    <row r="1350">
      <c r="A1350" s="1" t="n">
        <v>45976</v>
      </c>
      <c r="B1350" s="2" t="n">
        <v>0.0165162037037037</v>
      </c>
      <c r="C1350" t="n">
        <v>6.845000000000001</v>
      </c>
      <c r="D1350" t="n">
        <v>0.8199999999999998</v>
      </c>
      <c r="E1350" t="n">
        <v>1.08</v>
      </c>
      <c r="F1350" t="n">
        <v>3.108571428571429</v>
      </c>
      <c r="G1350">
        <f>D1350-F1350</f>
        <v/>
      </c>
    </row>
    <row r="1351">
      <c r="A1351" s="1" t="n">
        <v>45976</v>
      </c>
      <c r="B1351" s="2" t="n">
        <v>0.02722222222222222</v>
      </c>
      <c r="C1351" t="n">
        <v>6.67</v>
      </c>
      <c r="D1351" t="n">
        <v>10.06</v>
      </c>
      <c r="E1351" t="n">
        <v>4.345</v>
      </c>
      <c r="F1351" t="n">
        <v>3.007142857142857</v>
      </c>
      <c r="G1351">
        <f>D1351-F1351</f>
        <v/>
      </c>
    </row>
    <row r="1352">
      <c r="A1352" s="1" t="n">
        <v>45976</v>
      </c>
      <c r="B1352" s="2" t="n">
        <v>0.03737268518518518</v>
      </c>
      <c r="C1352" t="n">
        <v>6.615</v>
      </c>
      <c r="D1352" t="n">
        <v>-0.14</v>
      </c>
      <c r="E1352" t="n">
        <v>1.625</v>
      </c>
      <c r="F1352" t="n">
        <v>3.043571428571429</v>
      </c>
      <c r="G1352">
        <f>D1352-F1352</f>
        <v/>
      </c>
    </row>
    <row r="1353">
      <c r="A1353" s="1" t="n">
        <v>45976</v>
      </c>
      <c r="B1353" s="2" t="n">
        <v>0.04807870370370371</v>
      </c>
      <c r="C1353" t="n">
        <v>12.445</v>
      </c>
      <c r="D1353" t="n">
        <v>5.25</v>
      </c>
      <c r="E1353" t="n">
        <v>-0.48</v>
      </c>
      <c r="F1353" t="n">
        <v>2.979285714285714</v>
      </c>
      <c r="G1353">
        <f>D1353-F1353</f>
        <v/>
      </c>
    </row>
    <row r="1354">
      <c r="A1354" s="1" t="n">
        <v>45976</v>
      </c>
      <c r="B1354" s="2" t="n">
        <v>0.05822916666666667</v>
      </c>
      <c r="C1354" t="n">
        <v>3.43</v>
      </c>
      <c r="D1354" t="n">
        <v>5.02</v>
      </c>
      <c r="E1354" t="n">
        <v>7.890000000000001</v>
      </c>
      <c r="F1354" t="n">
        <v>3.277142857142857</v>
      </c>
      <c r="G1354">
        <f>D1354-F1354</f>
        <v/>
      </c>
    </row>
    <row r="1355">
      <c r="A1355" s="1" t="n">
        <v>45976</v>
      </c>
      <c r="B1355" s="2" t="n">
        <v>0.06893518518518518</v>
      </c>
      <c r="C1355" t="n">
        <v>6.585</v>
      </c>
      <c r="D1355" t="n">
        <v>8.835000000000001</v>
      </c>
      <c r="E1355" t="n">
        <v>5.9</v>
      </c>
      <c r="F1355" t="n">
        <v>3.322142857142857</v>
      </c>
      <c r="G1355">
        <f>D1355-F1355</f>
        <v/>
      </c>
    </row>
    <row r="1356">
      <c r="A1356" s="1" t="n">
        <v>45976</v>
      </c>
      <c r="B1356" s="2" t="n">
        <v>0.07908564814814815</v>
      </c>
      <c r="C1356" t="n">
        <v>2.21</v>
      </c>
      <c r="D1356" t="n">
        <v>5.02</v>
      </c>
      <c r="E1356" t="n">
        <v>6.875</v>
      </c>
      <c r="F1356" t="n">
        <v>3.215714285714286</v>
      </c>
      <c r="G1356">
        <f>D1356-F1356</f>
        <v/>
      </c>
    </row>
    <row r="1357">
      <c r="A1357" s="1" t="n">
        <v>45976</v>
      </c>
      <c r="B1357" s="2" t="n">
        <v>0.08979166666666667</v>
      </c>
      <c r="C1357" t="n">
        <v>8.109999999999999</v>
      </c>
      <c r="D1357" t="n">
        <v>4.79</v>
      </c>
      <c r="E1357" t="n">
        <v>-3.01</v>
      </c>
      <c r="F1357" t="n">
        <v>2.892857142857143</v>
      </c>
      <c r="G1357">
        <f>D1357-F1357</f>
        <v/>
      </c>
    </row>
    <row r="1358">
      <c r="A1358" s="1" t="n">
        <v>45976</v>
      </c>
      <c r="B1358" s="2" t="n">
        <v>0.0999537037037037</v>
      </c>
      <c r="C1358" t="n">
        <v>3.25</v>
      </c>
      <c r="D1358" t="n">
        <v>4.734999999999999</v>
      </c>
      <c r="E1358" t="n">
        <v>7.945</v>
      </c>
      <c r="F1358" t="n">
        <v>3.177857142857143</v>
      </c>
      <c r="G1358">
        <f>D1358-F1358</f>
        <v/>
      </c>
    </row>
    <row r="1359">
      <c r="A1359" s="1" t="n">
        <v>45976</v>
      </c>
      <c r="B1359" s="2" t="n">
        <v>0.1106481481481481</v>
      </c>
      <c r="C1359" t="n">
        <v>2.37</v>
      </c>
      <c r="D1359" t="n">
        <v>2.915</v>
      </c>
      <c r="E1359" t="n">
        <v>2.865</v>
      </c>
      <c r="F1359" t="n">
        <v>3.029285714285714</v>
      </c>
      <c r="G1359">
        <f>D1359-F1359</f>
        <v/>
      </c>
    </row>
    <row r="1360">
      <c r="A1360" s="1" t="n">
        <v>45976</v>
      </c>
      <c r="B1360" s="2" t="n">
        <v>0.1208101851851852</v>
      </c>
      <c r="C1360" t="n">
        <v>8.945</v>
      </c>
      <c r="D1360" t="n">
        <v>4.59</v>
      </c>
      <c r="E1360" t="n">
        <v>-4.68</v>
      </c>
      <c r="F1360" t="n">
        <v>2.587857142857143</v>
      </c>
      <c r="G1360">
        <f>D1360-F1360</f>
        <v/>
      </c>
    </row>
    <row r="1361">
      <c r="A1361" s="1" t="n">
        <v>45976</v>
      </c>
      <c r="B1361" s="2" t="n">
        <v>0.1315046296296296</v>
      </c>
      <c r="C1361" t="n">
        <v>9.105</v>
      </c>
      <c r="D1361" t="n">
        <v>4.11</v>
      </c>
      <c r="E1361" t="n">
        <v>-3.615</v>
      </c>
      <c r="F1361" t="n">
        <v>2.379999999999999</v>
      </c>
      <c r="G1361">
        <f>D1361-F1361</f>
        <v/>
      </c>
    </row>
    <row r="1362">
      <c r="A1362" s="1" t="n">
        <v>45976</v>
      </c>
      <c r="B1362" s="2" t="n">
        <v>0.1416666666666667</v>
      </c>
      <c r="C1362" t="n">
        <v>9.074999999999999</v>
      </c>
      <c r="D1362" t="n">
        <v>3.98</v>
      </c>
      <c r="E1362" t="n">
        <v>-4.11</v>
      </c>
      <c r="F1362" t="n">
        <v>2.154000000000001</v>
      </c>
      <c r="G1362">
        <f>D1362-F1362</f>
        <v/>
      </c>
    </row>
    <row r="1363">
      <c r="A1363" s="1" t="n">
        <v>45976</v>
      </c>
      <c r="B1363" s="2" t="n">
        <v>0.1523611111111111</v>
      </c>
      <c r="C1363" t="n">
        <v>6.13</v>
      </c>
      <c r="D1363" t="n">
        <v>-2.795</v>
      </c>
      <c r="E1363" t="n">
        <v>2.635</v>
      </c>
      <c r="F1363" t="n">
        <v>1.815714285714286</v>
      </c>
      <c r="G1363">
        <f>D1363-F1363</f>
        <v/>
      </c>
    </row>
    <row r="1364">
      <c r="A1364" s="1" t="n">
        <v>45976</v>
      </c>
      <c r="B1364" s="2" t="n">
        <v>0.1625231481481481</v>
      </c>
      <c r="C1364" t="n">
        <v>11.735</v>
      </c>
      <c r="D1364" t="n">
        <v>4.755</v>
      </c>
      <c r="E1364" t="n">
        <v>0.6100000000000001</v>
      </c>
      <c r="F1364" t="n">
        <v>1.828571428571428</v>
      </c>
      <c r="G1364">
        <f>D1364-F1364</f>
        <v/>
      </c>
    </row>
    <row r="1365">
      <c r="A1365" s="1" t="n">
        <v>45976</v>
      </c>
      <c r="B1365" s="2" t="n">
        <v>0.1732175925925926</v>
      </c>
      <c r="C1365" t="n">
        <v>5.5</v>
      </c>
      <c r="D1365" t="n">
        <v>7.140000000000001</v>
      </c>
      <c r="E1365" t="n">
        <v>6.925</v>
      </c>
      <c r="F1365" t="n">
        <v>1.963571428571428</v>
      </c>
      <c r="G1365">
        <f>D1365-F1365</f>
        <v/>
      </c>
    </row>
    <row r="1366">
      <c r="A1366" s="1" t="n">
        <v>45976</v>
      </c>
      <c r="B1366" s="2" t="n">
        <v>0.1833796296296296</v>
      </c>
      <c r="C1366" t="n">
        <v>11.765</v>
      </c>
      <c r="D1366" t="n">
        <v>4.715</v>
      </c>
      <c r="E1366" t="n">
        <v>1.575</v>
      </c>
      <c r="F1366" t="n">
        <v>1.992142857142857</v>
      </c>
      <c r="G1366">
        <f>D1366-F1366</f>
        <v/>
      </c>
    </row>
    <row r="1367">
      <c r="A1367" s="1" t="n">
        <v>45976</v>
      </c>
      <c r="B1367" s="2" t="n">
        <v>0.1940740740740741</v>
      </c>
      <c r="C1367" t="n">
        <v>6.225</v>
      </c>
      <c r="D1367" t="n">
        <v>10.195</v>
      </c>
      <c r="E1367" t="n">
        <v>2.115</v>
      </c>
      <c r="F1367" t="n">
        <v>2.206428571428571</v>
      </c>
      <c r="G1367">
        <f>D1367-F1367</f>
        <v/>
      </c>
    </row>
    <row r="1368">
      <c r="A1368" s="1" t="n">
        <v>45976</v>
      </c>
      <c r="B1368" s="2" t="n">
        <v>0.2042361111111111</v>
      </c>
      <c r="C1368" t="n">
        <v>5.8</v>
      </c>
      <c r="D1368" t="n">
        <v>-1.005</v>
      </c>
      <c r="E1368" t="n">
        <v>2.39</v>
      </c>
      <c r="F1368" t="n">
        <v>2.599285714285714</v>
      </c>
      <c r="G1368">
        <f>D1368-F1368</f>
        <v/>
      </c>
    </row>
    <row r="1369">
      <c r="A1369" s="1" t="n">
        <v>45976</v>
      </c>
      <c r="B1369" s="2" t="n">
        <v>0.2149305555555556</v>
      </c>
      <c r="C1369" t="n">
        <v>7.654999999999999</v>
      </c>
      <c r="D1369" t="n">
        <v>4.595</v>
      </c>
      <c r="E1369" t="n">
        <v>-4.02</v>
      </c>
      <c r="F1369" t="n">
        <v>2.65</v>
      </c>
      <c r="G1369">
        <f>D1369-F1369</f>
        <v/>
      </c>
    </row>
    <row r="1370">
      <c r="A1370" s="1" t="n">
        <v>45976</v>
      </c>
      <c r="B1370" s="2" t="n">
        <v>0.2250925925925926</v>
      </c>
      <c r="C1370" t="n">
        <v>5.765000000000001</v>
      </c>
      <c r="D1370" t="n">
        <v>9.585000000000001</v>
      </c>
      <c r="E1370" t="n">
        <v>3.635</v>
      </c>
      <c r="F1370" t="n">
        <v>2.729285714285715</v>
      </c>
      <c r="G1370">
        <f>D1370-F1370</f>
        <v/>
      </c>
    </row>
    <row r="1371">
      <c r="A1371" s="1" t="n">
        <v>45976</v>
      </c>
      <c r="B1371" s="2" t="n">
        <v>0.235787037037037</v>
      </c>
      <c r="C1371" t="n">
        <v>6.175000000000001</v>
      </c>
      <c r="D1371" t="n">
        <v>10.56</v>
      </c>
      <c r="E1371" t="n">
        <v>2.355</v>
      </c>
      <c r="F1371" t="n">
        <v>2.928571428571428</v>
      </c>
      <c r="G1371">
        <f>D1371-F1371</f>
        <v/>
      </c>
    </row>
    <row r="1372">
      <c r="A1372" s="1" t="n">
        <v>45976</v>
      </c>
      <c r="B1372" s="2" t="n">
        <v>0.2459490740740741</v>
      </c>
      <c r="C1372" t="n">
        <v>5.145</v>
      </c>
      <c r="D1372" t="n">
        <v>0.435</v>
      </c>
      <c r="E1372" t="n">
        <v>2.41</v>
      </c>
      <c r="F1372" t="n">
        <v>3.114999999999999</v>
      </c>
      <c r="G1372">
        <f>D1372-F1372</f>
        <v/>
      </c>
    </row>
    <row r="1373">
      <c r="A1373" s="1" t="n">
        <v>45976</v>
      </c>
      <c r="B1373" s="2" t="n">
        <v>0.2566435185185185</v>
      </c>
      <c r="C1373" t="n">
        <v>6.415</v>
      </c>
      <c r="D1373" t="n">
        <v>5.07</v>
      </c>
      <c r="E1373" t="n">
        <v>-3.445</v>
      </c>
      <c r="F1373" t="n">
        <v>3.435714285714285</v>
      </c>
      <c r="G1373">
        <f>D1373-F1373</f>
        <v/>
      </c>
    </row>
    <row r="1374">
      <c r="A1374" s="1" t="n">
        <v>45976</v>
      </c>
      <c r="B1374" s="2" t="n">
        <v>0.2668055555555556</v>
      </c>
      <c r="C1374" t="n">
        <v>9.295</v>
      </c>
      <c r="D1374" t="n">
        <v>7.4</v>
      </c>
      <c r="E1374" t="n">
        <v>2.275</v>
      </c>
      <c r="F1374" t="n">
        <v>3.429285714285714</v>
      </c>
      <c r="G1374">
        <f>D1374-F1374</f>
        <v/>
      </c>
    </row>
    <row r="1375">
      <c r="A1375" s="1" t="n">
        <v>45976</v>
      </c>
      <c r="B1375" s="2" t="n">
        <v>0.2775</v>
      </c>
      <c r="C1375" t="n">
        <v>5.92</v>
      </c>
      <c r="D1375" t="n">
        <v>2.455</v>
      </c>
      <c r="E1375" t="n">
        <v>0.6849999999999999</v>
      </c>
      <c r="F1375" t="n">
        <v>3.435714285714285</v>
      </c>
      <c r="G1375">
        <f>D1375-F1375</f>
        <v/>
      </c>
    </row>
    <row r="1376">
      <c r="A1376" s="1" t="n">
        <v>45976</v>
      </c>
      <c r="B1376" s="2" t="n">
        <v>0.287662037037037</v>
      </c>
      <c r="C1376" t="n">
        <v>5.435</v>
      </c>
      <c r="D1376" t="n">
        <v>9.945</v>
      </c>
      <c r="E1376" t="n">
        <v>4.9</v>
      </c>
      <c r="F1376" t="n">
        <v>3.535714285714286</v>
      </c>
      <c r="G1376">
        <f>D1376-F1376</f>
        <v/>
      </c>
    </row>
    <row r="1377">
      <c r="A1377" s="1" t="n">
        <v>45976</v>
      </c>
      <c r="B1377" s="2" t="n">
        <v>0.2983564814814815</v>
      </c>
      <c r="C1377" t="n">
        <v>10.065</v>
      </c>
      <c r="D1377" t="n">
        <v>6.84</v>
      </c>
      <c r="E1377" t="n">
        <v>1.83</v>
      </c>
      <c r="F1377" t="n">
        <v>3.621428571428573</v>
      </c>
      <c r="G1377">
        <f>D1377-F1377</f>
        <v/>
      </c>
    </row>
    <row r="1378">
      <c r="A1378" s="1" t="n">
        <v>45976</v>
      </c>
      <c r="B1378" s="2" t="n">
        <v>0.3085185185185185</v>
      </c>
      <c r="C1378" t="n">
        <v>2.365</v>
      </c>
      <c r="D1378" t="n">
        <v>6.095</v>
      </c>
      <c r="E1378" t="n">
        <v>6.164999999999999</v>
      </c>
      <c r="F1378" t="n">
        <v>3.849285714285714</v>
      </c>
      <c r="G1378">
        <f>D1378-F1378</f>
        <v/>
      </c>
    </row>
    <row r="1379">
      <c r="A1379" s="1" t="n">
        <v>45976</v>
      </c>
      <c r="B1379" s="2" t="n">
        <v>0.319212962962963</v>
      </c>
      <c r="C1379" t="n">
        <v>5.99</v>
      </c>
      <c r="D1379" t="n">
        <v>5.115</v>
      </c>
      <c r="E1379" t="n">
        <v>-1.32</v>
      </c>
      <c r="F1379" t="n">
        <v>4.027857142857143</v>
      </c>
      <c r="G1379">
        <f>D1379-F1379</f>
        <v/>
      </c>
    </row>
    <row r="1380">
      <c r="A1380" s="1" t="n">
        <v>45976</v>
      </c>
      <c r="B1380" s="2" t="n">
        <v>0.329375</v>
      </c>
      <c r="C1380" t="n">
        <v>4.315</v>
      </c>
      <c r="D1380" t="n">
        <v>2.405</v>
      </c>
      <c r="E1380" t="n">
        <v>2.96</v>
      </c>
      <c r="F1380" t="n">
        <v>4.100000000000001</v>
      </c>
      <c r="G1380">
        <f>D1380-F1380</f>
        <v/>
      </c>
    </row>
    <row r="1381">
      <c r="A1381" s="1" t="n">
        <v>45976</v>
      </c>
      <c r="B1381" s="2" t="n">
        <v>0.3400694444444444</v>
      </c>
      <c r="C1381" t="n">
        <v>5.545</v>
      </c>
      <c r="D1381" t="n">
        <v>9.495000000000001</v>
      </c>
      <c r="E1381" t="n">
        <v>6.56</v>
      </c>
      <c r="F1381" t="n">
        <v>4.192857142857144</v>
      </c>
      <c r="G1381">
        <f>D1381-F1381</f>
        <v/>
      </c>
    </row>
    <row r="1382">
      <c r="A1382" s="1" t="n">
        <v>45976</v>
      </c>
      <c r="B1382" s="2" t="n">
        <v>0.3502314814814815</v>
      </c>
      <c r="C1382" t="n">
        <v>5.88</v>
      </c>
      <c r="D1382" t="n">
        <v>11.745</v>
      </c>
      <c r="E1382" t="n">
        <v>3.07</v>
      </c>
      <c r="F1382" t="n">
        <v>4.414285714285714</v>
      </c>
      <c r="G1382">
        <f>D1382-F1382</f>
        <v/>
      </c>
    </row>
    <row r="1383">
      <c r="A1383" s="1" t="n">
        <v>45976</v>
      </c>
      <c r="B1383" s="2" t="n">
        <v>0.3609375</v>
      </c>
      <c r="C1383" t="n">
        <v>2.905</v>
      </c>
      <c r="D1383" t="n">
        <v>5.98</v>
      </c>
      <c r="E1383" t="n">
        <v>3.04</v>
      </c>
      <c r="F1383" t="n">
        <v>4.714285714285714</v>
      </c>
      <c r="G1383">
        <f>D1383-F1383</f>
        <v/>
      </c>
    </row>
    <row r="1384">
      <c r="A1384" s="1" t="n">
        <v>45976</v>
      </c>
      <c r="B1384" s="2" t="n">
        <v>0.371087962962963</v>
      </c>
      <c r="C1384" t="n">
        <v>1.945</v>
      </c>
      <c r="D1384" t="n">
        <v>7.575</v>
      </c>
      <c r="E1384" t="n">
        <v>4.15</v>
      </c>
      <c r="F1384" t="n">
        <v>5.007142857142857</v>
      </c>
      <c r="G1384">
        <f>D1384-F1384</f>
        <v/>
      </c>
    </row>
    <row r="1385">
      <c r="A1385" s="1" t="n">
        <v>45976</v>
      </c>
      <c r="B1385" s="2" t="n">
        <v>0.3817939814814815</v>
      </c>
      <c r="C1385" t="n">
        <v>11.6</v>
      </c>
      <c r="D1385" t="n">
        <v>8.75</v>
      </c>
      <c r="E1385" t="n">
        <v>0.5549999999999999</v>
      </c>
      <c r="F1385" t="n">
        <v>5.285714285714286</v>
      </c>
      <c r="G1385">
        <f>D1385-F1385</f>
        <v/>
      </c>
    </row>
    <row r="1386">
      <c r="A1386" s="1" t="n">
        <v>45976</v>
      </c>
      <c r="B1386" s="2" t="n">
        <v>0.3919444444444444</v>
      </c>
      <c r="C1386" t="n">
        <v>10.425</v>
      </c>
      <c r="D1386" t="n">
        <v>11.025</v>
      </c>
      <c r="E1386" t="n">
        <v>2.965</v>
      </c>
      <c r="F1386" t="n">
        <v>5.749285714285715</v>
      </c>
      <c r="G1386">
        <f>D1386-F1386</f>
        <v/>
      </c>
    </row>
    <row r="1387">
      <c r="A1387" s="1" t="n">
        <v>45976</v>
      </c>
      <c r="B1387" s="2" t="n">
        <v>0.402650462962963</v>
      </c>
      <c r="C1387" t="n">
        <v>3.855</v>
      </c>
      <c r="D1387" t="n">
        <v>8.34</v>
      </c>
      <c r="E1387" t="n">
        <v>3.535</v>
      </c>
      <c r="F1387" t="n">
        <v>6.363571428571427</v>
      </c>
      <c r="G1387">
        <f>D1387-F1387</f>
        <v/>
      </c>
    </row>
    <row r="1388">
      <c r="A1388" s="1" t="n">
        <v>45976</v>
      </c>
      <c r="B1388" s="2" t="n">
        <v>0.4128125</v>
      </c>
      <c r="C1388" t="n">
        <v>11.135</v>
      </c>
      <c r="D1388" t="n">
        <v>10.82</v>
      </c>
      <c r="E1388" t="n">
        <v>1.94</v>
      </c>
      <c r="F1388" t="n">
        <v>6.764285714285713</v>
      </c>
      <c r="G1388">
        <f>D1388-F1388</f>
        <v/>
      </c>
    </row>
    <row r="1389">
      <c r="A1389" s="1" t="n">
        <v>45976</v>
      </c>
      <c r="B1389" s="2" t="n">
        <v>0.4235069444444444</v>
      </c>
      <c r="C1389" t="n">
        <v>6.705</v>
      </c>
      <c r="D1389" t="n">
        <v>7.76</v>
      </c>
      <c r="E1389" t="n">
        <v>3.92</v>
      </c>
      <c r="F1389" t="n">
        <v>7.114285714285714</v>
      </c>
      <c r="G1389">
        <f>D1389-F1389</f>
        <v/>
      </c>
    </row>
    <row r="1390">
      <c r="A1390" s="1" t="n">
        <v>45976</v>
      </c>
      <c r="B1390" s="2" t="n">
        <v>0.4336689814814815</v>
      </c>
      <c r="C1390" t="n">
        <v>6.945</v>
      </c>
      <c r="D1390" t="n">
        <v>14.875</v>
      </c>
      <c r="E1390" t="n">
        <v>4.465</v>
      </c>
      <c r="F1390" t="n">
        <v>7.435714285714284</v>
      </c>
      <c r="G1390">
        <f>D1390-F1390</f>
        <v/>
      </c>
    </row>
    <row r="1391">
      <c r="A1391" s="1" t="n">
        <v>45976</v>
      </c>
      <c r="B1391" s="2" t="n">
        <v>0.4443634259259259</v>
      </c>
      <c r="C1391" t="n">
        <v>9.955</v>
      </c>
      <c r="D1391" t="n">
        <v>11.655</v>
      </c>
      <c r="E1391" t="n">
        <v>1.48</v>
      </c>
      <c r="F1391" t="n">
        <v>7.807142857142858</v>
      </c>
      <c r="G1391">
        <f>D1391-F1391</f>
        <v/>
      </c>
    </row>
    <row r="1392">
      <c r="A1392" s="1" t="n">
        <v>45976</v>
      </c>
      <c r="B1392" s="2" t="n">
        <v>0.454525462962963</v>
      </c>
      <c r="C1392" t="n">
        <v>7.895</v>
      </c>
      <c r="D1392" t="n">
        <v>14.48</v>
      </c>
      <c r="E1392" t="n">
        <v>4.435</v>
      </c>
      <c r="F1392" t="n">
        <v>8.02142857142857</v>
      </c>
      <c r="G1392">
        <f>D1392-F1392</f>
        <v/>
      </c>
    </row>
    <row r="1393">
      <c r="A1393" s="1" t="n">
        <v>45976</v>
      </c>
      <c r="B1393" s="2" t="n">
        <v>0.4652199074074074</v>
      </c>
      <c r="C1393" t="n">
        <v>7.785</v>
      </c>
      <c r="D1393" t="n">
        <v>10.65</v>
      </c>
      <c r="E1393" t="n">
        <v>2.565</v>
      </c>
      <c r="F1393" t="n">
        <v>8.407142857142857</v>
      </c>
      <c r="G1393">
        <f>D1393-F1393</f>
        <v/>
      </c>
    </row>
    <row r="1394">
      <c r="A1394" s="1" t="n">
        <v>45976</v>
      </c>
      <c r="B1394" s="2" t="n">
        <v>0.4753819444444444</v>
      </c>
      <c r="C1394" t="n">
        <v>7.965</v>
      </c>
      <c r="D1394" t="n">
        <v>12.18</v>
      </c>
      <c r="E1394" t="n">
        <v>2.34</v>
      </c>
      <c r="F1394" t="n">
        <v>8.964285714285714</v>
      </c>
      <c r="G1394">
        <f>D1394-F1394</f>
        <v/>
      </c>
    </row>
    <row r="1395">
      <c r="A1395" s="1" t="n">
        <v>45976</v>
      </c>
      <c r="B1395" s="2" t="n">
        <v>0.4860763888888889</v>
      </c>
      <c r="C1395" t="n">
        <v>10.64</v>
      </c>
      <c r="D1395" t="n">
        <v>15.295</v>
      </c>
      <c r="E1395" t="n">
        <v>5.15</v>
      </c>
      <c r="F1395" t="n">
        <v>9.492857142857142</v>
      </c>
      <c r="G1395">
        <f>D1395-F1395</f>
        <v/>
      </c>
    </row>
    <row r="1396">
      <c r="A1396" s="1" t="n">
        <v>45976</v>
      </c>
      <c r="B1396" s="2" t="n">
        <v>0.4962384259259259</v>
      </c>
      <c r="C1396" t="n">
        <v>7.904999999999999</v>
      </c>
      <c r="D1396" t="n">
        <v>15.1</v>
      </c>
      <c r="E1396" t="n">
        <v>8.865</v>
      </c>
      <c r="F1396" t="n">
        <v>9.97142857142857</v>
      </c>
      <c r="G1396">
        <f>D1396-F1396</f>
        <v/>
      </c>
    </row>
    <row r="1397">
      <c r="A1397" s="1" t="n">
        <v>45976</v>
      </c>
      <c r="B1397" s="2" t="n">
        <v>0.5069328703703704</v>
      </c>
      <c r="C1397" t="n">
        <v>8.445</v>
      </c>
      <c r="D1397" t="n">
        <v>16.34</v>
      </c>
      <c r="E1397" t="n">
        <v>5.98</v>
      </c>
      <c r="F1397" t="n">
        <v>10.50714285714286</v>
      </c>
      <c r="G1397">
        <f>D1397-F1397</f>
        <v/>
      </c>
    </row>
    <row r="1398">
      <c r="A1398" s="1" t="n">
        <v>45976</v>
      </c>
      <c r="B1398" s="2" t="n">
        <v>0.5170949074074074</v>
      </c>
      <c r="C1398" t="n">
        <v>7.025</v>
      </c>
      <c r="D1398" t="n">
        <v>11.995</v>
      </c>
      <c r="E1398" t="n">
        <v>6.06</v>
      </c>
      <c r="F1398" t="n">
        <v>11.35714285714286</v>
      </c>
      <c r="G1398">
        <f>D1398-F1398</f>
        <v/>
      </c>
    </row>
    <row r="1399">
      <c r="A1399" s="1" t="n">
        <v>45976</v>
      </c>
      <c r="B1399" s="2" t="n">
        <v>0.5277893518518518</v>
      </c>
      <c r="C1399" t="n">
        <v>8.535</v>
      </c>
      <c r="D1399" t="n">
        <v>15.27</v>
      </c>
      <c r="E1399" t="n">
        <v>8.379999999999999</v>
      </c>
      <c r="F1399" t="n">
        <v>11.94285714285714</v>
      </c>
      <c r="G1399">
        <f>D1399-F1399</f>
        <v/>
      </c>
    </row>
    <row r="1400">
      <c r="A1400" s="1" t="n">
        <v>45976</v>
      </c>
      <c r="B1400" s="2" t="n">
        <v>0.537962962962963</v>
      </c>
      <c r="C1400" t="n">
        <v>9.635</v>
      </c>
      <c r="D1400" t="n">
        <v>17.495</v>
      </c>
      <c r="E1400" t="n">
        <v>6.72</v>
      </c>
      <c r="F1400" t="n">
        <v>12</v>
      </c>
      <c r="G1400">
        <f>D1400-F1400</f>
        <v/>
      </c>
    </row>
    <row r="1401">
      <c r="A1401" s="1" t="n">
        <v>45976</v>
      </c>
      <c r="B1401" s="2" t="n">
        <v>0.5486574074074074</v>
      </c>
      <c r="C1401" t="n">
        <v>9.635000000000002</v>
      </c>
      <c r="D1401" t="n">
        <v>17.415</v>
      </c>
      <c r="E1401" t="n">
        <v>9.305</v>
      </c>
      <c r="F1401" t="n">
        <v>12</v>
      </c>
      <c r="G1401">
        <f>D1401-F1401</f>
        <v/>
      </c>
    </row>
    <row r="1402">
      <c r="A1402" s="1" t="n">
        <v>45976</v>
      </c>
      <c r="B1402" s="2" t="n">
        <v>0.5588194444444444</v>
      </c>
      <c r="C1402" t="n">
        <v>9.695</v>
      </c>
      <c r="D1402" t="n">
        <v>19.38</v>
      </c>
      <c r="E1402" t="n">
        <v>7.49</v>
      </c>
      <c r="F1402" t="n">
        <v>12.28642857142857</v>
      </c>
      <c r="G1402">
        <f>D1402-F1402</f>
        <v/>
      </c>
    </row>
    <row r="1403">
      <c r="A1403" s="1" t="n">
        <v>45976</v>
      </c>
      <c r="B1403" s="2" t="n">
        <v>0.5695138888888889</v>
      </c>
      <c r="C1403" t="n">
        <v>8.984999999999999</v>
      </c>
      <c r="D1403" t="n">
        <v>11.895</v>
      </c>
      <c r="E1403" t="n">
        <v>7.79</v>
      </c>
      <c r="F1403" t="n">
        <v>12.54357142857143</v>
      </c>
      <c r="G1403">
        <f>D1403-F1403</f>
        <v/>
      </c>
    </row>
    <row r="1404">
      <c r="A1404" s="1" t="n">
        <v>45976</v>
      </c>
      <c r="B1404" s="2" t="n">
        <v>0.5796759259259259</v>
      </c>
      <c r="C1404" t="n">
        <v>5.93</v>
      </c>
      <c r="D1404" t="n">
        <v>14.945</v>
      </c>
      <c r="E1404" t="n">
        <v>10.785</v>
      </c>
      <c r="F1404" t="n">
        <v>12.82142857142857</v>
      </c>
      <c r="G1404">
        <f>D1404-F1404</f>
        <v/>
      </c>
    </row>
    <row r="1405">
      <c r="A1405" s="1" t="n">
        <v>45976</v>
      </c>
      <c r="B1405" s="2" t="n">
        <v>0.5903703703703703</v>
      </c>
      <c r="C1405" t="n">
        <v>10.57</v>
      </c>
      <c r="D1405" t="n">
        <v>16.27</v>
      </c>
      <c r="E1405" t="n">
        <v>11.2</v>
      </c>
      <c r="F1405" t="n">
        <v>13.22857142857143</v>
      </c>
      <c r="G1405">
        <f>D1405-F1405</f>
        <v/>
      </c>
    </row>
    <row r="1406">
      <c r="A1406" s="1" t="n">
        <v>45976</v>
      </c>
      <c r="B1406" s="2" t="n">
        <v>0.6005324074074074</v>
      </c>
      <c r="C1406" t="n">
        <v>9.309999999999999</v>
      </c>
      <c r="D1406" t="n">
        <v>15.06</v>
      </c>
      <c r="E1406" t="n">
        <v>13.31</v>
      </c>
      <c r="F1406" t="n">
        <v>13.65714285714286</v>
      </c>
      <c r="G1406">
        <f>D1406-F1406</f>
        <v/>
      </c>
    </row>
    <row r="1407">
      <c r="A1407" s="1" t="n">
        <v>45976</v>
      </c>
      <c r="B1407" s="2" t="n">
        <v>0.6112268518518519</v>
      </c>
      <c r="C1407" t="n">
        <v>14.41</v>
      </c>
      <c r="D1407" t="n">
        <v>14.95</v>
      </c>
      <c r="E1407" t="n">
        <v>7.074999999999999</v>
      </c>
      <c r="F1407" t="n">
        <v>13.89285714285715</v>
      </c>
      <c r="G1407">
        <f>D1407-F1407</f>
        <v/>
      </c>
    </row>
    <row r="1408">
      <c r="A1408" s="1" t="n">
        <v>45976</v>
      </c>
      <c r="B1408" s="2" t="n">
        <v>0.6213888888888889</v>
      </c>
      <c r="C1408" t="n">
        <v>8.274999999999999</v>
      </c>
      <c r="D1408" t="n">
        <v>12.16</v>
      </c>
      <c r="E1408" t="n">
        <v>9.800000000000001</v>
      </c>
      <c r="F1408" t="n">
        <v>13.75714285714286</v>
      </c>
      <c r="G1408">
        <f>D1408-F1408</f>
        <v/>
      </c>
    </row>
    <row r="1409">
      <c r="A1409" s="1" t="n">
        <v>45976</v>
      </c>
      <c r="B1409" s="2" t="n">
        <v>0.6320833333333333</v>
      </c>
      <c r="C1409" t="n">
        <v>10.94</v>
      </c>
      <c r="D1409" t="n">
        <v>18.46</v>
      </c>
      <c r="E1409" t="n">
        <v>11.285</v>
      </c>
      <c r="F1409" t="n">
        <v>13.97142857142857</v>
      </c>
      <c r="G1409">
        <f>D1409-F1409</f>
        <v/>
      </c>
    </row>
    <row r="1410">
      <c r="A1410" s="1" t="n">
        <v>45976</v>
      </c>
      <c r="B1410" s="2" t="n">
        <v>0.6422453703703703</v>
      </c>
      <c r="C1410" t="n">
        <v>12.35</v>
      </c>
      <c r="D1410" t="n">
        <v>15.065</v>
      </c>
      <c r="E1410" t="n">
        <v>5.675</v>
      </c>
      <c r="F1410" t="n">
        <v>14.1</v>
      </c>
      <c r="G1410">
        <f>D1410-F1410</f>
        <v/>
      </c>
    </row>
    <row r="1411">
      <c r="A1411" s="1" t="n">
        <v>45976</v>
      </c>
      <c r="B1411" s="2" t="n">
        <v>0.6529398148148148</v>
      </c>
      <c r="C1411" t="n">
        <v>7.225</v>
      </c>
      <c r="D1411" t="n">
        <v>14.27</v>
      </c>
      <c r="E1411" t="n">
        <v>13.075</v>
      </c>
      <c r="F1411" t="n">
        <v>14.16428571428571</v>
      </c>
      <c r="G1411">
        <f>D1411-F1411</f>
        <v/>
      </c>
    </row>
    <row r="1412">
      <c r="A1412" s="1" t="n">
        <v>45976</v>
      </c>
      <c r="B1412" s="2" t="n">
        <v>0.6631134259259259</v>
      </c>
      <c r="C1412" t="n">
        <v>11.265</v>
      </c>
      <c r="D1412" t="n">
        <v>11.305</v>
      </c>
      <c r="E1412" t="n">
        <v>10</v>
      </c>
      <c r="F1412" t="n">
        <v>14.16428571428571</v>
      </c>
      <c r="G1412">
        <f>D1412-F1412</f>
        <v/>
      </c>
    </row>
    <row r="1413">
      <c r="A1413" s="1" t="n">
        <v>45976</v>
      </c>
      <c r="B1413" s="2" t="n">
        <v>0.6738078703703704</v>
      </c>
      <c r="C1413" t="n">
        <v>15.97</v>
      </c>
      <c r="D1413" t="n">
        <v>15.015</v>
      </c>
      <c r="E1413" t="n">
        <v>8.975</v>
      </c>
      <c r="F1413" t="n">
        <v>14.23</v>
      </c>
      <c r="G1413">
        <f>D1413-F1413</f>
        <v/>
      </c>
    </row>
    <row r="1414">
      <c r="A1414" s="1" t="n">
        <v>45976</v>
      </c>
      <c r="B1414" s="2" t="n">
        <v>0.6839699074074074</v>
      </c>
      <c r="C1414" t="n">
        <v>13.09</v>
      </c>
      <c r="D1414" t="n">
        <v>14.525</v>
      </c>
      <c r="E1414" t="n">
        <v>7.315</v>
      </c>
      <c r="F1414" t="n">
        <v>14.22857142857143</v>
      </c>
      <c r="G1414">
        <f>D1414-F1414</f>
        <v/>
      </c>
    </row>
    <row r="1415">
      <c r="A1415" s="1" t="n">
        <v>45976</v>
      </c>
      <c r="B1415" s="2" t="n">
        <v>0.6946643518518518</v>
      </c>
      <c r="C1415" t="n">
        <v>11.77</v>
      </c>
      <c r="D1415" t="n">
        <v>12</v>
      </c>
      <c r="E1415" t="n">
        <v>9.475000000000001</v>
      </c>
      <c r="F1415" t="n">
        <v>14.25</v>
      </c>
      <c r="G1415">
        <f>D1415-F1415</f>
        <v/>
      </c>
    </row>
    <row r="1416">
      <c r="A1416" s="1" t="n">
        <v>45976</v>
      </c>
      <c r="B1416" s="2" t="n">
        <v>0.7048263888888889</v>
      </c>
      <c r="C1416" t="n">
        <v>16.045</v>
      </c>
      <c r="D1416" t="n">
        <v>14.61</v>
      </c>
      <c r="E1416" t="n">
        <v>9.460000000000001</v>
      </c>
      <c r="F1416" t="n">
        <v>14.32142857142858</v>
      </c>
      <c r="G1416">
        <f>D1416-F1416</f>
        <v/>
      </c>
    </row>
    <row r="1417">
      <c r="A1417" s="1" t="n">
        <v>45976</v>
      </c>
      <c r="B1417" s="2" t="n">
        <v>0.7155208333333334</v>
      </c>
      <c r="C1417" t="n">
        <v>8.56</v>
      </c>
      <c r="D1417" t="n">
        <v>14.415</v>
      </c>
      <c r="E1417" t="n">
        <v>14.3</v>
      </c>
      <c r="F1417" t="n">
        <v>14.44357142857143</v>
      </c>
      <c r="G1417">
        <f>D1417-F1417</f>
        <v/>
      </c>
    </row>
    <row r="1418">
      <c r="A1418" s="1" t="n">
        <v>45976</v>
      </c>
      <c r="B1418" s="2" t="n">
        <v>0.7256828703703704</v>
      </c>
      <c r="C1418" t="n">
        <v>13.89</v>
      </c>
      <c r="D1418" t="n">
        <v>17.115</v>
      </c>
      <c r="E1418" t="n">
        <v>11.03</v>
      </c>
      <c r="F1418" t="n">
        <v>14.56428571428571</v>
      </c>
      <c r="G1418">
        <f>D1418-F1418</f>
        <v/>
      </c>
    </row>
    <row r="1419">
      <c r="A1419" s="1" t="n">
        <v>45976</v>
      </c>
      <c r="B1419" s="2" t="n">
        <v>0.7363773148148148</v>
      </c>
      <c r="C1419" t="n">
        <v>11.715</v>
      </c>
      <c r="D1419" t="n">
        <v>13.03</v>
      </c>
      <c r="E1419" t="n">
        <v>8.484999999999999</v>
      </c>
      <c r="F1419" t="n">
        <v>14.52214285714286</v>
      </c>
      <c r="G1419">
        <f>D1419-F1419</f>
        <v/>
      </c>
    </row>
    <row r="1420">
      <c r="A1420" s="1" t="n">
        <v>45976</v>
      </c>
      <c r="B1420" s="2" t="n">
        <v>0.7465393518518518</v>
      </c>
      <c r="C1420" t="n">
        <v>11.655</v>
      </c>
      <c r="D1420" t="n">
        <v>10.86</v>
      </c>
      <c r="E1420" t="n">
        <v>10.31</v>
      </c>
      <c r="F1420" t="n">
        <v>14.37857142857143</v>
      </c>
      <c r="G1420">
        <f>D1420-F1420</f>
        <v/>
      </c>
    </row>
    <row r="1421">
      <c r="A1421" s="1" t="n">
        <v>45976</v>
      </c>
      <c r="B1421" s="2" t="n">
        <v>0.7572337962962963</v>
      </c>
      <c r="C1421" t="n">
        <v>11.29</v>
      </c>
      <c r="D1421" t="n">
        <v>10.94</v>
      </c>
      <c r="E1421" t="n">
        <v>11.46</v>
      </c>
      <c r="F1421" t="n">
        <v>14.12214285714285</v>
      </c>
      <c r="G1421">
        <f>D1421-F1421</f>
        <v/>
      </c>
    </row>
    <row r="1422">
      <c r="A1422" s="1" t="n">
        <v>45976</v>
      </c>
      <c r="B1422" s="2" t="n">
        <v>0.7674074074074074</v>
      </c>
      <c r="C1422" t="n">
        <v>13.405</v>
      </c>
      <c r="D1422" t="n">
        <v>13.8</v>
      </c>
      <c r="E1422" t="n">
        <v>7.8</v>
      </c>
      <c r="F1422" t="n">
        <v>14.1</v>
      </c>
      <c r="G1422">
        <f>D1422-F1422</f>
        <v/>
      </c>
    </row>
    <row r="1423">
      <c r="A1423" s="1" t="n">
        <v>45976</v>
      </c>
      <c r="B1423" s="2" t="n">
        <v>0.7781018518518519</v>
      </c>
      <c r="C1423" t="n">
        <v>10.415</v>
      </c>
      <c r="D1423" t="n">
        <v>10.72</v>
      </c>
      <c r="E1423" t="n">
        <v>11.61</v>
      </c>
      <c r="F1423" t="n">
        <v>13.98</v>
      </c>
      <c r="G1423">
        <f>D1423-F1423</f>
        <v/>
      </c>
    </row>
    <row r="1424">
      <c r="A1424" s="1" t="n">
        <v>45976</v>
      </c>
      <c r="B1424" s="2" t="n">
        <v>0.7882638888888889</v>
      </c>
      <c r="C1424" t="n">
        <v>13.63</v>
      </c>
      <c r="D1424" t="n">
        <v>17.285</v>
      </c>
      <c r="E1424" t="n">
        <v>11.58</v>
      </c>
      <c r="F1424" t="n">
        <v>14.04357142857143</v>
      </c>
      <c r="G1424">
        <f>D1424-F1424</f>
        <v/>
      </c>
    </row>
    <row r="1425">
      <c r="A1425" s="1" t="n">
        <v>45976</v>
      </c>
      <c r="B1425" s="2" t="n">
        <v>0.7989583333333333</v>
      </c>
      <c r="C1425" t="n">
        <v>10.515</v>
      </c>
      <c r="D1425" t="n">
        <v>13.865</v>
      </c>
      <c r="E1425" t="n">
        <v>17.265</v>
      </c>
      <c r="F1425" t="n">
        <v>13.77785714285714</v>
      </c>
      <c r="G1425">
        <f>D1425-F1425</f>
        <v/>
      </c>
    </row>
    <row r="1426">
      <c r="A1426" s="1" t="n">
        <v>45976</v>
      </c>
      <c r="B1426" s="2" t="n">
        <v>0.8091203703703703</v>
      </c>
      <c r="C1426" t="n">
        <v>15.11</v>
      </c>
      <c r="D1426" t="n">
        <v>15.105</v>
      </c>
      <c r="E1426" t="n">
        <v>11.62</v>
      </c>
      <c r="F1426" t="n">
        <v>13.57142857142857</v>
      </c>
      <c r="G1426">
        <f>D1426-F1426</f>
        <v/>
      </c>
    </row>
    <row r="1427">
      <c r="A1427" s="1" t="n">
        <v>45976</v>
      </c>
      <c r="B1427" s="2" t="n">
        <v>0.8198148148148148</v>
      </c>
      <c r="C1427" t="n">
        <v>12.165</v>
      </c>
      <c r="D1427" t="n">
        <v>12.565</v>
      </c>
      <c r="E1427" t="n">
        <v>8.369999999999999</v>
      </c>
      <c r="F1427" t="n">
        <v>13.40714285714286</v>
      </c>
      <c r="G1427">
        <f>D1427-F1427</f>
        <v/>
      </c>
    </row>
    <row r="1428">
      <c r="A1428" s="1" t="n">
        <v>45976</v>
      </c>
      <c r="B1428" s="2" t="n">
        <v>0.8299768518518519</v>
      </c>
      <c r="C1428" t="n">
        <v>8.995000000000001</v>
      </c>
      <c r="D1428" t="n">
        <v>11.805</v>
      </c>
      <c r="E1428" t="n">
        <v>11.955</v>
      </c>
      <c r="F1428" t="n">
        <v>12.755</v>
      </c>
      <c r="G1428">
        <f>D1428-F1428</f>
        <v/>
      </c>
    </row>
    <row r="1429">
      <c r="A1429" s="1" t="n">
        <v>45976</v>
      </c>
      <c r="B1429" s="2" t="n">
        <v>0.8406712962962963</v>
      </c>
      <c r="C1429" t="n">
        <v>11.465</v>
      </c>
      <c r="D1429" t="n">
        <v>15.405</v>
      </c>
      <c r="E1429" t="n">
        <v>13.795</v>
      </c>
      <c r="F1429" t="n">
        <v>12.22142857142857</v>
      </c>
      <c r="G1429">
        <f>D1429-F1429</f>
        <v/>
      </c>
    </row>
    <row r="1430">
      <c r="A1430" s="1" t="n">
        <v>45976</v>
      </c>
      <c r="B1430" s="2" t="n">
        <v>0.8508333333333333</v>
      </c>
      <c r="C1430" t="n">
        <v>9.34</v>
      </c>
      <c r="D1430" t="n">
        <v>9.665000000000001</v>
      </c>
      <c r="E1430" t="n">
        <v>11.725</v>
      </c>
      <c r="F1430" t="n">
        <v>11.54857142857143</v>
      </c>
      <c r="G1430">
        <f>D1430-F1430</f>
        <v/>
      </c>
    </row>
    <row r="1431">
      <c r="A1431" s="1" t="n">
        <v>45976</v>
      </c>
      <c r="B1431" s="2" t="n">
        <v>0.8615277777777778</v>
      </c>
      <c r="C1431" t="n">
        <v>14.84</v>
      </c>
      <c r="D1431" t="n">
        <v>13.92</v>
      </c>
      <c r="E1431" t="n">
        <v>11.545</v>
      </c>
      <c r="F1431" t="n">
        <v>11.14857142857143</v>
      </c>
      <c r="G1431">
        <f>D1431-F1431</f>
        <v/>
      </c>
    </row>
    <row r="1432">
      <c r="A1432" s="1" t="n">
        <v>45976</v>
      </c>
      <c r="B1432" s="2" t="n">
        <v>0.8716898148148148</v>
      </c>
      <c r="C1432" t="n">
        <v>15.55</v>
      </c>
      <c r="D1432" t="n">
        <v>11.945</v>
      </c>
      <c r="E1432" t="n">
        <v>8.995000000000001</v>
      </c>
      <c r="F1432" t="n">
        <v>10.75714285714285</v>
      </c>
      <c r="G1432">
        <f>D1432-F1432</f>
        <v/>
      </c>
    </row>
    <row r="1433">
      <c r="A1433" s="1" t="n">
        <v>45976</v>
      </c>
      <c r="B1433" s="2" t="n">
        <v>0.8823842592592592</v>
      </c>
      <c r="C1433" t="n">
        <v>12.125</v>
      </c>
      <c r="D1433" t="n">
        <v>9.399999999999999</v>
      </c>
      <c r="E1433" t="n">
        <v>7.125</v>
      </c>
      <c r="F1433" t="n">
        <v>10.24785714285714</v>
      </c>
      <c r="G1433">
        <f>D1433-F1433</f>
        <v/>
      </c>
    </row>
    <row r="1434">
      <c r="A1434" s="1" t="n">
        <v>45976</v>
      </c>
      <c r="B1434" s="2" t="n">
        <v>0.8925578703703704</v>
      </c>
      <c r="C1434" t="n">
        <v>11.5</v>
      </c>
      <c r="D1434" t="n">
        <v>15.515</v>
      </c>
      <c r="E1434" t="n">
        <v>12.21</v>
      </c>
      <c r="F1434" t="n">
        <v>9.715000000000002</v>
      </c>
      <c r="G1434">
        <f>D1434-F1434</f>
        <v/>
      </c>
    </row>
    <row r="1435">
      <c r="A1435" s="1" t="n">
        <v>45976</v>
      </c>
      <c r="B1435" s="2" t="n">
        <v>0.9032523148148148</v>
      </c>
      <c r="C1435" t="n">
        <v>11.47</v>
      </c>
      <c r="D1435" t="n">
        <v>15.75</v>
      </c>
      <c r="E1435" t="n">
        <v>11.175</v>
      </c>
      <c r="F1435" t="n">
        <v>9.549285714285713</v>
      </c>
      <c r="G1435">
        <f>D1435-F1435</f>
        <v/>
      </c>
    </row>
    <row r="1436">
      <c r="A1436" s="1" t="n">
        <v>45976</v>
      </c>
      <c r="B1436" s="2" t="n">
        <v>0.9134143518518518</v>
      </c>
      <c r="C1436" t="n">
        <v>8.065</v>
      </c>
      <c r="D1436" t="n">
        <v>7.84</v>
      </c>
      <c r="E1436" t="n">
        <v>11.355</v>
      </c>
      <c r="F1436" t="n">
        <v>8.405000000000003</v>
      </c>
      <c r="G1436">
        <f>D1436-F1436</f>
        <v/>
      </c>
    </row>
    <row r="1437">
      <c r="A1437" s="1" t="n">
        <v>45976</v>
      </c>
      <c r="B1437" s="2" t="n">
        <v>0.9241087962962963</v>
      </c>
      <c r="C1437" t="n">
        <v>11.72</v>
      </c>
      <c r="D1437" t="n">
        <v>14.685</v>
      </c>
      <c r="E1437" t="n">
        <v>11.3</v>
      </c>
      <c r="F1437" t="n">
        <v>8.529285714285711</v>
      </c>
      <c r="G1437">
        <f>D1437-F1437</f>
        <v/>
      </c>
    </row>
    <row r="1438">
      <c r="A1438" s="1" t="n">
        <v>45976</v>
      </c>
      <c r="B1438" s="2" t="n">
        <v>0.9342708333333334</v>
      </c>
      <c r="C1438" t="n">
        <v>15.215</v>
      </c>
      <c r="D1438" t="n">
        <v>11.07</v>
      </c>
      <c r="E1438" t="n">
        <v>10.625</v>
      </c>
      <c r="F1438" t="n">
        <v>8.500714285714286</v>
      </c>
      <c r="G1438">
        <f>D1438-F1438</f>
        <v/>
      </c>
    </row>
    <row r="1439">
      <c r="A1439" s="1" t="n">
        <v>45976</v>
      </c>
      <c r="B1439" s="2" t="n">
        <v>0.9449652777777777</v>
      </c>
      <c r="C1439" t="n">
        <v>10.95</v>
      </c>
      <c r="D1439" t="n">
        <v>6.02</v>
      </c>
      <c r="E1439" t="n">
        <v>8.530000000000001</v>
      </c>
      <c r="F1439" t="n">
        <v>8.364999999999998</v>
      </c>
      <c r="G1439">
        <f>D1439-F1439</f>
        <v/>
      </c>
    </row>
    <row r="1440">
      <c r="A1440" s="1" t="n">
        <v>45976</v>
      </c>
      <c r="B1440" s="2" t="n">
        <v>0.9551273148148148</v>
      </c>
      <c r="C1440" t="n">
        <v>8.73</v>
      </c>
      <c r="D1440" t="n">
        <v>7.605</v>
      </c>
      <c r="E1440" t="n">
        <v>10.325</v>
      </c>
      <c r="F1440" t="n">
        <v>8.092142857142859</v>
      </c>
      <c r="G1440">
        <f>D1440-F1440</f>
        <v/>
      </c>
    </row>
    <row r="1441">
      <c r="A1441" s="1" t="n">
        <v>45976</v>
      </c>
      <c r="B1441" s="2" t="n">
        <v>0.9658217592592593</v>
      </c>
      <c r="C1441" t="n">
        <v>12.94</v>
      </c>
      <c r="D1441" t="n">
        <v>11.3</v>
      </c>
      <c r="E1441" t="n">
        <v>10.055</v>
      </c>
      <c r="F1441" t="n">
        <v>7.805714285714286</v>
      </c>
      <c r="G1441">
        <f>D1441-F1441</f>
        <v/>
      </c>
    </row>
    <row r="1442">
      <c r="A1442" s="1" t="n">
        <v>45976</v>
      </c>
      <c r="B1442" s="2" t="n">
        <v>0.9759837962962963</v>
      </c>
      <c r="C1442" t="n">
        <v>10.445</v>
      </c>
      <c r="D1442" t="n">
        <v>4.385</v>
      </c>
      <c r="E1442" t="n">
        <v>8.699999999999999</v>
      </c>
      <c r="F1442" t="n">
        <v>7.627857142857144</v>
      </c>
      <c r="G1442">
        <f>D1442-F1442</f>
        <v/>
      </c>
    </row>
    <row r="1443">
      <c r="A1443" s="1" t="n">
        <v>45976</v>
      </c>
      <c r="B1443" s="2" t="n">
        <v>0.9866782407407407</v>
      </c>
      <c r="C1443" t="n">
        <v>10.09</v>
      </c>
      <c r="D1443" t="n">
        <v>3.93</v>
      </c>
      <c r="E1443" t="n">
        <v>9.49</v>
      </c>
      <c r="F1443" t="n">
        <v>7.592857142857143</v>
      </c>
      <c r="G1443">
        <f>D1443-F1443</f>
        <v/>
      </c>
    </row>
    <row r="1444">
      <c r="A1444" s="1" t="n">
        <v>45976</v>
      </c>
      <c r="B1444" s="2" t="n">
        <v>0.9968402777777777</v>
      </c>
      <c r="C1444" t="n">
        <v>9.039999999999999</v>
      </c>
      <c r="D1444" t="n">
        <v>8.574999999999999</v>
      </c>
      <c r="E1444" t="n">
        <v>14.51</v>
      </c>
      <c r="F1444" t="n">
        <v>7.543571428571428</v>
      </c>
      <c r="G1444">
        <f>D1444-F1444</f>
        <v/>
      </c>
    </row>
    <row r="1445">
      <c r="A1445" s="1" t="n">
        <v>45977</v>
      </c>
      <c r="B1445" s="2" t="n">
        <v>0.007534722222222222</v>
      </c>
      <c r="C1445" t="n">
        <v>12.38</v>
      </c>
      <c r="D1445" t="n">
        <v>8.255000000000001</v>
      </c>
      <c r="E1445" t="n">
        <v>5.215</v>
      </c>
      <c r="F1445" t="n">
        <v>7.599285714285713</v>
      </c>
      <c r="G1445">
        <f>D1445-F1445</f>
        <v/>
      </c>
    </row>
    <row r="1446">
      <c r="A1446" s="1" t="n">
        <v>45977</v>
      </c>
      <c r="B1446" s="2" t="n">
        <v>0.01769675925925926</v>
      </c>
      <c r="C1446" t="n">
        <v>14.71</v>
      </c>
      <c r="D1446" t="n">
        <v>8.76</v>
      </c>
      <c r="E1446" t="n">
        <v>7.375</v>
      </c>
      <c r="F1446" t="n">
        <v>7.464285714285716</v>
      </c>
      <c r="G1446">
        <f>D1446-F1446</f>
        <v/>
      </c>
    </row>
    <row r="1447">
      <c r="A1447" s="1" t="n">
        <v>45977</v>
      </c>
      <c r="B1447" s="2" t="n">
        <v>0.0283912037037037</v>
      </c>
      <c r="C1447" t="n">
        <v>11.61</v>
      </c>
      <c r="D1447" t="n">
        <v>12.09</v>
      </c>
      <c r="E1447" t="n">
        <v>8.895</v>
      </c>
      <c r="F1447" t="n">
        <v>7.055</v>
      </c>
      <c r="G1447">
        <f>D1447-F1447</f>
        <v/>
      </c>
    </row>
    <row r="1448">
      <c r="A1448" s="1" t="n">
        <v>45977</v>
      </c>
      <c r="B1448" s="2" t="n">
        <v>0.03855324074074074</v>
      </c>
      <c r="C1448" t="n">
        <v>8.425000000000001</v>
      </c>
      <c r="D1448" t="n">
        <v>7.935</v>
      </c>
      <c r="E1448" t="n">
        <v>12.885</v>
      </c>
      <c r="F1448" t="n">
        <v>6.707142857142856</v>
      </c>
      <c r="G1448">
        <f>D1448-F1448</f>
        <v/>
      </c>
    </row>
    <row r="1449">
      <c r="A1449" s="1" t="n">
        <v>45977</v>
      </c>
      <c r="B1449" s="2" t="n">
        <v>0.04924768518518519</v>
      </c>
      <c r="C1449" t="n">
        <v>9.85</v>
      </c>
      <c r="D1449" t="n">
        <v>3.24</v>
      </c>
      <c r="E1449" t="n">
        <v>8.425000000000001</v>
      </c>
      <c r="F1449" t="n">
        <v>6.357142857142856</v>
      </c>
      <c r="G1449">
        <f>D1449-F1449</f>
        <v/>
      </c>
    </row>
    <row r="1450">
      <c r="A1450" s="1" t="n">
        <v>45977</v>
      </c>
      <c r="B1450" s="2" t="n">
        <v>0.05940972222222222</v>
      </c>
      <c r="C1450" t="n">
        <v>9.859999999999999</v>
      </c>
      <c r="D1450" t="n">
        <v>3.97</v>
      </c>
      <c r="E1450" t="n">
        <v>7.81</v>
      </c>
      <c r="F1450" t="n">
        <v>6.07</v>
      </c>
      <c r="G1450">
        <f>D1450-F1450</f>
        <v/>
      </c>
    </row>
    <row r="1451">
      <c r="A1451" s="1" t="n">
        <v>45977</v>
      </c>
      <c r="B1451" s="2" t="n">
        <v>0.07010416666666666</v>
      </c>
      <c r="C1451" t="n">
        <v>9.74</v>
      </c>
      <c r="D1451" t="n">
        <v>11.32</v>
      </c>
      <c r="E1451" t="n">
        <v>8.425000000000001</v>
      </c>
      <c r="F1451" t="n">
        <v>5.929285714285716</v>
      </c>
      <c r="G1451">
        <f>D1451-F1451</f>
        <v/>
      </c>
    </row>
    <row r="1452">
      <c r="A1452" s="1" t="n">
        <v>45977</v>
      </c>
      <c r="B1452" s="2" t="n">
        <v>0.08027777777777778</v>
      </c>
      <c r="C1452" t="n">
        <v>12.15</v>
      </c>
      <c r="D1452" t="n">
        <v>7.385</v>
      </c>
      <c r="E1452" t="n">
        <v>3.935</v>
      </c>
      <c r="F1452" t="n">
        <v>5.978571428571429</v>
      </c>
      <c r="G1452">
        <f>D1452-F1452</f>
        <v/>
      </c>
    </row>
    <row r="1453">
      <c r="A1453" s="1" t="n">
        <v>45977</v>
      </c>
      <c r="B1453" s="2" t="n">
        <v>0.09097222222222222</v>
      </c>
      <c r="C1453" t="n">
        <v>8.035</v>
      </c>
      <c r="D1453" t="n">
        <v>3.335</v>
      </c>
      <c r="E1453" t="n">
        <v>7.67</v>
      </c>
      <c r="F1453" t="n">
        <v>5.678000000000001</v>
      </c>
      <c r="G1453">
        <f>D1453-F1453</f>
        <v/>
      </c>
    </row>
    <row r="1454">
      <c r="A1454" s="1" t="n">
        <v>45977</v>
      </c>
      <c r="B1454" s="2" t="n">
        <v>0.1011342592592593</v>
      </c>
      <c r="C1454" t="n">
        <v>6.98</v>
      </c>
      <c r="D1454" t="n">
        <v>3.415</v>
      </c>
      <c r="E1454" t="n">
        <v>7.5</v>
      </c>
      <c r="F1454" t="n">
        <v>5.313571428571429</v>
      </c>
      <c r="G1454">
        <f>D1454-F1454</f>
        <v/>
      </c>
    </row>
    <row r="1455">
      <c r="A1455" s="1" t="n">
        <v>45977</v>
      </c>
      <c r="B1455" s="2" t="n">
        <v>0.1118287037037037</v>
      </c>
      <c r="C1455" t="n">
        <v>8.690000000000001</v>
      </c>
      <c r="D1455" t="n">
        <v>7.45</v>
      </c>
      <c r="E1455" t="n">
        <v>10.115</v>
      </c>
      <c r="F1455" t="n">
        <v>5.127142857142857</v>
      </c>
      <c r="G1455">
        <f>D1455-F1455</f>
        <v/>
      </c>
    </row>
    <row r="1456">
      <c r="A1456" s="1" t="n">
        <v>45977</v>
      </c>
      <c r="B1456" s="2" t="n">
        <v>0.1219907407407407</v>
      </c>
      <c r="C1456" t="n">
        <v>8.805</v>
      </c>
      <c r="D1456" t="n">
        <v>2.385</v>
      </c>
      <c r="E1456" t="n">
        <v>5.54</v>
      </c>
      <c r="F1456" t="n">
        <v>5.020714285714286</v>
      </c>
      <c r="G1456">
        <f>D1456-F1456</f>
        <v/>
      </c>
    </row>
    <row r="1457">
      <c r="A1457" s="1" t="n">
        <v>45977</v>
      </c>
      <c r="B1457" s="2" t="n">
        <v>0.1326851851851852</v>
      </c>
      <c r="C1457" t="n">
        <v>5.96</v>
      </c>
      <c r="D1457" t="n">
        <v>5.09</v>
      </c>
      <c r="E1457" t="n">
        <v>11.06</v>
      </c>
      <c r="F1457" t="n">
        <v>4.958571428571429</v>
      </c>
      <c r="G1457">
        <f>D1457-F1457</f>
        <v/>
      </c>
    </row>
    <row r="1458">
      <c r="A1458" s="1" t="n">
        <v>45977</v>
      </c>
      <c r="B1458" s="2" t="n">
        <v>0.1428472222222222</v>
      </c>
      <c r="C1458" t="n">
        <v>8.369999999999999</v>
      </c>
      <c r="D1458" t="n">
        <v>7.205</v>
      </c>
      <c r="E1458" t="n">
        <v>10.27</v>
      </c>
      <c r="F1458" t="n">
        <v>5.164285714285715</v>
      </c>
      <c r="G1458">
        <f>D1458-F1458</f>
        <v/>
      </c>
    </row>
    <row r="1459">
      <c r="A1459" s="1" t="n">
        <v>45977</v>
      </c>
      <c r="B1459" s="2" t="n">
        <v>0.1535416666666667</v>
      </c>
      <c r="C1459" t="n">
        <v>8.42</v>
      </c>
      <c r="D1459" t="n">
        <v>8.905000000000001</v>
      </c>
      <c r="E1459" t="n">
        <v>8.625</v>
      </c>
      <c r="F1459" t="n">
        <v>5.206428571428573</v>
      </c>
      <c r="G1459">
        <f>D1459-F1459</f>
        <v/>
      </c>
    </row>
    <row r="1460">
      <c r="A1460" s="1" t="n">
        <v>45977</v>
      </c>
      <c r="B1460" s="2" t="n">
        <v>0.1637037037037037</v>
      </c>
      <c r="C1460" t="n">
        <v>8.370000000000001</v>
      </c>
      <c r="D1460" t="n">
        <v>0.425</v>
      </c>
      <c r="E1460" t="n">
        <v>5.945</v>
      </c>
      <c r="F1460" t="n">
        <v>5.200000000000001</v>
      </c>
      <c r="G1460">
        <f>D1460-F1460</f>
        <v/>
      </c>
    </row>
    <row r="1461">
      <c r="A1461" s="1" t="n">
        <v>45977</v>
      </c>
      <c r="B1461" s="2" t="n">
        <v>0.1743981481481481</v>
      </c>
      <c r="C1461" t="n">
        <v>10.035</v>
      </c>
      <c r="D1461" t="n">
        <v>5.67</v>
      </c>
      <c r="E1461" t="n">
        <v>1.045</v>
      </c>
      <c r="F1461" t="n">
        <v>5.135</v>
      </c>
      <c r="G1461">
        <f>D1461-F1461</f>
        <v/>
      </c>
    </row>
    <row r="1462">
      <c r="A1462" s="1" t="n">
        <v>45977</v>
      </c>
      <c r="B1462" s="2" t="n">
        <v>0.1845601851851852</v>
      </c>
      <c r="C1462" t="n">
        <v>8.535</v>
      </c>
      <c r="D1462" t="n">
        <v>10.945</v>
      </c>
      <c r="E1462" t="n">
        <v>6.029999999999999</v>
      </c>
      <c r="F1462" t="n">
        <v>5.164285714285716</v>
      </c>
      <c r="G1462">
        <f>D1462-F1462</f>
        <v/>
      </c>
    </row>
    <row r="1463">
      <c r="A1463" s="1" t="n">
        <v>45977</v>
      </c>
      <c r="B1463" s="2" t="n">
        <v>0.1952546296296296</v>
      </c>
      <c r="C1463" t="n">
        <v>7.625</v>
      </c>
      <c r="D1463" t="n">
        <v>6.375</v>
      </c>
      <c r="E1463" t="n">
        <v>9.85</v>
      </c>
      <c r="F1463" t="n">
        <v>4.797857142857144</v>
      </c>
      <c r="G1463">
        <f>D1463-F1463</f>
        <v/>
      </c>
    </row>
    <row r="1464">
      <c r="A1464" s="1" t="n">
        <v>45977</v>
      </c>
      <c r="B1464" s="2" t="n">
        <v>0.2054166666666667</v>
      </c>
      <c r="C1464" t="n">
        <v>6.734999999999999</v>
      </c>
      <c r="D1464" t="n">
        <v>4.744999999999999</v>
      </c>
      <c r="E1464" t="n">
        <v>10.025</v>
      </c>
      <c r="F1464" t="n">
        <v>4.499285714285714</v>
      </c>
      <c r="G1464">
        <f>D1464-F1464</f>
        <v/>
      </c>
    </row>
    <row r="1465">
      <c r="A1465" s="1" t="n">
        <v>45977</v>
      </c>
      <c r="B1465" s="2" t="n">
        <v>0.2161111111111111</v>
      </c>
      <c r="C1465" t="n">
        <v>8.48</v>
      </c>
      <c r="D1465" t="n">
        <v>9.535</v>
      </c>
      <c r="E1465" t="n">
        <v>5.445</v>
      </c>
      <c r="F1465" t="n">
        <v>4.572142857142858</v>
      </c>
      <c r="G1465">
        <f>D1465-F1465</f>
        <v/>
      </c>
    </row>
    <row r="1466">
      <c r="A1466" s="1" t="n">
        <v>45977</v>
      </c>
      <c r="B1466" s="2" t="n">
        <v>0.2262731481481481</v>
      </c>
      <c r="C1466" t="n">
        <v>4.949999999999999</v>
      </c>
      <c r="D1466" t="n">
        <v>3.76</v>
      </c>
      <c r="E1466" t="n">
        <v>5.24</v>
      </c>
      <c r="F1466" t="n">
        <v>4.549285714285714</v>
      </c>
      <c r="G1466">
        <f>D1466-F1466</f>
        <v/>
      </c>
    </row>
    <row r="1467">
      <c r="A1467" s="1" t="n">
        <v>45977</v>
      </c>
      <c r="B1467" s="2" t="n">
        <v>0.2369675925925926</v>
      </c>
      <c r="C1467" t="n">
        <v>7.17</v>
      </c>
      <c r="D1467" t="n">
        <v>6.21</v>
      </c>
      <c r="E1467" t="n">
        <v>8.425000000000001</v>
      </c>
      <c r="F1467" t="n">
        <v>4.199285714285716</v>
      </c>
      <c r="G1467">
        <f>D1467-F1467</f>
        <v/>
      </c>
    </row>
    <row r="1468">
      <c r="A1468" s="1" t="n">
        <v>45977</v>
      </c>
      <c r="B1468" s="2" t="n">
        <v>0.2471296296296296</v>
      </c>
      <c r="C1468" t="n">
        <v>7.494999999999999</v>
      </c>
      <c r="D1468" t="n">
        <v>10.165</v>
      </c>
      <c r="E1468" t="n">
        <v>4.87</v>
      </c>
      <c r="F1468" t="n">
        <v>4.200000000000001</v>
      </c>
      <c r="G1468">
        <f>D1468-F1468</f>
        <v/>
      </c>
    </row>
    <row r="1469">
      <c r="A1469" s="1" t="n">
        <v>45977</v>
      </c>
      <c r="B1469" s="2" t="n">
        <v>0.2578240740740741</v>
      </c>
      <c r="C1469" t="n">
        <v>11.705</v>
      </c>
      <c r="D1469" t="n">
        <v>5.5</v>
      </c>
      <c r="E1469" t="n">
        <v>2.575</v>
      </c>
      <c r="F1469" t="n">
        <v>4.193571428571429</v>
      </c>
      <c r="G1469">
        <f>D1469-F1469</f>
        <v/>
      </c>
    </row>
    <row r="1470">
      <c r="A1470" s="1" t="n">
        <v>45977</v>
      </c>
      <c r="B1470" s="2" t="n">
        <v>0.2679861111111111</v>
      </c>
      <c r="C1470" t="n">
        <v>7.234999999999999</v>
      </c>
      <c r="D1470" t="n">
        <v>8.77</v>
      </c>
      <c r="E1470" t="n">
        <v>5.275</v>
      </c>
      <c r="F1470" t="n">
        <v>4.206428571428573</v>
      </c>
      <c r="G1470">
        <f>D1470-F1470</f>
        <v/>
      </c>
    </row>
    <row r="1471">
      <c r="A1471" s="1" t="n">
        <v>45977</v>
      </c>
      <c r="B1471" s="2" t="n">
        <v>0.2786805555555555</v>
      </c>
      <c r="C1471" t="n">
        <v>10.745</v>
      </c>
      <c r="D1471" t="n">
        <v>5.21</v>
      </c>
      <c r="E1471" t="n">
        <v>1.825</v>
      </c>
      <c r="F1471" t="n">
        <v>4.056428571428571</v>
      </c>
      <c r="G1471">
        <f>D1471-F1471</f>
        <v/>
      </c>
    </row>
    <row r="1472">
      <c r="A1472" s="1" t="n">
        <v>45977</v>
      </c>
      <c r="B1472" s="2" t="n">
        <v>0.2888541666666667</v>
      </c>
      <c r="C1472" t="n">
        <v>8.859999999999999</v>
      </c>
      <c r="D1472" t="n">
        <v>7.845000000000001</v>
      </c>
      <c r="E1472" t="n">
        <v>4.49</v>
      </c>
      <c r="F1472" t="n">
        <v>3.778571428571428</v>
      </c>
      <c r="G1472">
        <f>D1472-F1472</f>
        <v/>
      </c>
    </row>
    <row r="1473">
      <c r="A1473" s="1" t="n">
        <v>45977</v>
      </c>
      <c r="B1473" s="2" t="n">
        <v>0.299537037037037</v>
      </c>
      <c r="C1473" t="n">
        <v>7.055</v>
      </c>
      <c r="D1473" t="n">
        <v>8.975</v>
      </c>
      <c r="E1473" t="n">
        <v>4.36</v>
      </c>
      <c r="F1473" t="n">
        <v>3.898571428571427</v>
      </c>
      <c r="G1473">
        <f>D1473-F1473</f>
        <v/>
      </c>
    </row>
    <row r="1474">
      <c r="A1474" s="1" t="n">
        <v>45977</v>
      </c>
      <c r="B1474" s="2" t="n">
        <v>0.3096990740740741</v>
      </c>
      <c r="C1474" t="n">
        <v>5.609999999999999</v>
      </c>
      <c r="D1474" t="n">
        <v>4.545</v>
      </c>
      <c r="E1474" t="n">
        <v>8.57</v>
      </c>
      <c r="F1474" t="n">
        <v>4.001428571428572</v>
      </c>
      <c r="G1474">
        <f>D1474-F1474</f>
        <v/>
      </c>
    </row>
    <row r="1475">
      <c r="A1475" s="1" t="n">
        <v>45977</v>
      </c>
      <c r="B1475" s="2" t="n">
        <v>0.3203935185185185</v>
      </c>
      <c r="C1475" t="n">
        <v>4.825</v>
      </c>
      <c r="D1475" t="n">
        <v>6.39</v>
      </c>
      <c r="E1475" t="n">
        <v>9.275</v>
      </c>
      <c r="F1475" t="n">
        <v>4.093571428571429</v>
      </c>
      <c r="G1475">
        <f>D1475-F1475</f>
        <v/>
      </c>
    </row>
    <row r="1476">
      <c r="A1476" s="1" t="n">
        <v>45977</v>
      </c>
      <c r="B1476" s="2" t="n">
        <v>0.3305671296296296</v>
      </c>
      <c r="C1476" t="n">
        <v>9.004999999999999</v>
      </c>
      <c r="D1476" t="n">
        <v>5.38</v>
      </c>
      <c r="E1476" t="n">
        <v>-0.05500000000000005</v>
      </c>
      <c r="F1476" t="n">
        <v>4.051428571428572</v>
      </c>
      <c r="G1476">
        <f>D1476-F1476</f>
        <v/>
      </c>
    </row>
    <row r="1477">
      <c r="A1477" s="1" t="n">
        <v>45977</v>
      </c>
      <c r="B1477" s="2" t="n">
        <v>0.3412615740740741</v>
      </c>
      <c r="C1477" t="n">
        <v>8.33</v>
      </c>
      <c r="D1477" t="n">
        <v>5.595</v>
      </c>
      <c r="E1477" t="n">
        <v>-1.69</v>
      </c>
      <c r="F1477" t="n">
        <v>4.135000000000001</v>
      </c>
      <c r="G1477">
        <f>D1477-F1477</f>
        <v/>
      </c>
    </row>
    <row r="1478">
      <c r="A1478" s="1" t="n">
        <v>45977</v>
      </c>
      <c r="B1478" s="2" t="n">
        <v>0.3514236111111111</v>
      </c>
      <c r="C1478" t="n">
        <v>7.035</v>
      </c>
      <c r="D1478" t="n">
        <v>3.38</v>
      </c>
      <c r="E1478" t="n">
        <v>1.935</v>
      </c>
      <c r="F1478" t="n">
        <v>3.873571428571429</v>
      </c>
      <c r="G1478">
        <f>D1478-F1478</f>
        <v/>
      </c>
    </row>
    <row r="1479">
      <c r="A1479" s="1" t="n">
        <v>45977</v>
      </c>
      <c r="B1479" s="2" t="n">
        <v>0.3621064814814815</v>
      </c>
      <c r="C1479" t="n">
        <v>11.47</v>
      </c>
      <c r="D1479" t="n">
        <v>6.640000000000001</v>
      </c>
      <c r="E1479" t="n">
        <v>2.845</v>
      </c>
      <c r="F1479" t="n">
        <v>2.445714285714286</v>
      </c>
      <c r="G1479">
        <f>D1479-F1479</f>
        <v/>
      </c>
    </row>
    <row r="1480">
      <c r="A1480" s="1" t="n">
        <v>45977</v>
      </c>
      <c r="B1480" s="2" t="n">
        <v>0.3722800925925926</v>
      </c>
      <c r="C1480" t="n">
        <v>1.395</v>
      </c>
      <c r="D1480" t="n">
        <v>4.9</v>
      </c>
      <c r="E1480" t="n">
        <v>6.460000000000001</v>
      </c>
      <c r="F1480" t="n">
        <v>1.712857142857143</v>
      </c>
      <c r="G1480">
        <f>D1480-F1480</f>
        <v/>
      </c>
    </row>
    <row r="1481">
      <c r="A1481" s="1" t="n">
        <v>45977</v>
      </c>
      <c r="B1481" s="2" t="n">
        <v>0.3829629629629629</v>
      </c>
      <c r="C1481" t="n">
        <v>3.98</v>
      </c>
      <c r="D1481" t="n">
        <v>3.45</v>
      </c>
      <c r="E1481" t="n">
        <v>4.21</v>
      </c>
      <c r="F1481" t="n">
        <v>2.052857142857142</v>
      </c>
      <c r="G1481">
        <f>D1481-F1481</f>
        <v/>
      </c>
    </row>
    <row r="1482">
      <c r="A1482" s="1" t="n">
        <v>45977</v>
      </c>
      <c r="B1482" s="2" t="n">
        <v>0.3931365740740741</v>
      </c>
      <c r="C1482" t="n">
        <v>9</v>
      </c>
      <c r="D1482" t="n">
        <v>5.789999999999999</v>
      </c>
      <c r="E1482" t="n">
        <v>-2.045</v>
      </c>
      <c r="F1482" t="n">
        <v>1.510714285714286</v>
      </c>
      <c r="G1482">
        <f>D1482-F1482</f>
        <v/>
      </c>
    </row>
    <row r="1483">
      <c r="A1483" s="1" t="n">
        <v>45977</v>
      </c>
      <c r="B1483" s="2" t="n">
        <v>0.4038310185185185</v>
      </c>
      <c r="C1483" t="n">
        <v>5.19</v>
      </c>
      <c r="D1483" t="n">
        <v>5.05</v>
      </c>
      <c r="E1483" t="n">
        <v>3.94</v>
      </c>
      <c r="F1483" t="n">
        <v>1.498571428571428</v>
      </c>
      <c r="G1483">
        <f>D1483-F1483</f>
        <v/>
      </c>
    </row>
    <row r="1484">
      <c r="A1484" s="1" t="n">
        <v>45977</v>
      </c>
      <c r="B1484" s="2" t="n">
        <v>0.4139930555555555</v>
      </c>
      <c r="C1484" t="n">
        <v>5.54</v>
      </c>
      <c r="D1484" t="n">
        <v>2.81</v>
      </c>
      <c r="E1484" t="n">
        <v>4.265</v>
      </c>
      <c r="F1484" t="n">
        <v>0.707857142857143</v>
      </c>
      <c r="G1484">
        <f>D1484-F1484</f>
        <v/>
      </c>
    </row>
    <row r="1485">
      <c r="A1485" s="1" t="n">
        <v>45977</v>
      </c>
      <c r="B1485" s="2" t="n">
        <v>0.4246875</v>
      </c>
      <c r="C1485" t="n">
        <v>6.44</v>
      </c>
      <c r="D1485" t="n">
        <v>8.69</v>
      </c>
      <c r="E1485" t="n">
        <v>8.06</v>
      </c>
      <c r="F1485" t="n">
        <v>1.125</v>
      </c>
      <c r="G1485">
        <f>D1485-F1485</f>
        <v/>
      </c>
    </row>
    <row r="1486">
      <c r="A1486" s="1" t="n">
        <v>45977</v>
      </c>
      <c r="B1486" s="2" t="n">
        <v>0.434849537037037</v>
      </c>
      <c r="C1486" t="n">
        <v>6.345</v>
      </c>
      <c r="D1486" t="n">
        <v>3.615</v>
      </c>
      <c r="E1486" t="n">
        <v>3.62</v>
      </c>
      <c r="F1486" t="n">
        <v>1.68</v>
      </c>
      <c r="G1486">
        <f>D1486-F1486</f>
        <v/>
      </c>
    </row>
    <row r="1487">
      <c r="A1487" s="1" t="n">
        <v>45977</v>
      </c>
      <c r="B1487" s="2" t="n">
        <v>0.4455439814814815</v>
      </c>
      <c r="C1487" t="n">
        <v>10.985</v>
      </c>
      <c r="D1487" t="n">
        <v>10.325</v>
      </c>
      <c r="E1487" t="n">
        <v>3.735</v>
      </c>
      <c r="F1487" t="n">
        <v>1.355714285714285</v>
      </c>
      <c r="G1487">
        <f>D1487-F1487</f>
        <v/>
      </c>
    </row>
    <row r="1488">
      <c r="A1488" s="1" t="n">
        <v>45977</v>
      </c>
      <c r="B1488" s="2" t="n">
        <v>0.4557060185185185</v>
      </c>
      <c r="C1488" t="n">
        <v>6.37</v>
      </c>
      <c r="D1488" t="n">
        <v>8.949999999999999</v>
      </c>
      <c r="E1488" t="n">
        <v>9.32</v>
      </c>
      <c r="F1488" t="n">
        <v>0.7914285714285716</v>
      </c>
      <c r="G1488">
        <f>D1488-F1488</f>
        <v/>
      </c>
    </row>
    <row r="1489">
      <c r="A1489" s="1" t="n">
        <v>45977</v>
      </c>
      <c r="B1489" s="2" t="n">
        <v>0.4664004629629629</v>
      </c>
      <c r="C1489" t="n">
        <v>11.375</v>
      </c>
      <c r="D1489" t="n">
        <v>7.140000000000001</v>
      </c>
      <c r="E1489" t="n">
        <v>-0.3800000000000001</v>
      </c>
      <c r="F1489" t="n">
        <v>0.4235714285714285</v>
      </c>
      <c r="G1489">
        <f>D1489-F1489</f>
        <v/>
      </c>
    </row>
    <row r="1490">
      <c r="A1490" s="1" t="n">
        <v>45977</v>
      </c>
      <c r="B1490" s="2" t="n">
        <v>0.4765625</v>
      </c>
      <c r="C1490" t="n">
        <v>7.529999999999999</v>
      </c>
      <c r="D1490" t="n">
        <v>4.3</v>
      </c>
      <c r="E1490" t="n">
        <v>-0.71</v>
      </c>
      <c r="F1490" t="n">
        <v>0.009285714285714283</v>
      </c>
      <c r="G1490">
        <f>D1490-F1490</f>
        <v/>
      </c>
    </row>
    <row r="1491">
      <c r="A1491" s="1" t="n">
        <v>45977</v>
      </c>
      <c r="B1491" s="2" t="n">
        <v>0.4872569444444445</v>
      </c>
      <c r="C1491" t="n">
        <v>5.324999999999999</v>
      </c>
      <c r="D1491" t="n">
        <v>11.29</v>
      </c>
      <c r="E1491" t="n">
        <v>9.135</v>
      </c>
      <c r="F1491" t="n">
        <v>0.8642857142857142</v>
      </c>
      <c r="G1491">
        <f>D1491-F1491</f>
        <v/>
      </c>
    </row>
    <row r="1492">
      <c r="A1492" s="1" t="n">
        <v>45977</v>
      </c>
      <c r="B1492" s="2" t="n">
        <v>0.4974189814814815</v>
      </c>
      <c r="C1492" t="n">
        <v>8.324999999999999</v>
      </c>
      <c r="D1492" t="n">
        <v>13.83</v>
      </c>
      <c r="E1492" t="n">
        <v>3.68</v>
      </c>
      <c r="F1492" t="n">
        <v>2.15</v>
      </c>
      <c r="G1492">
        <f>D1492-F1492</f>
        <v/>
      </c>
    </row>
    <row r="1493">
      <c r="A1493" s="1" t="n">
        <v>45977</v>
      </c>
      <c r="B1493" s="2" t="n">
        <v>0.5081134259259259</v>
      </c>
      <c r="C1493" t="n">
        <v>3.545</v>
      </c>
      <c r="D1493" t="n">
        <v>6.045</v>
      </c>
      <c r="E1493" t="n">
        <v>4.215</v>
      </c>
      <c r="F1493" t="n">
        <v>1.140714285714286</v>
      </c>
      <c r="G1493">
        <f>D1493-F1493</f>
        <v/>
      </c>
    </row>
    <row r="1494">
      <c r="A1494" s="1" t="n">
        <v>45977</v>
      </c>
      <c r="B1494" s="2" t="n">
        <v>0.518275462962963</v>
      </c>
      <c r="C1494" t="n">
        <v>10.945</v>
      </c>
      <c r="D1494" t="n">
        <v>10.55</v>
      </c>
      <c r="E1494" t="n">
        <v>3.535</v>
      </c>
      <c r="F1494" t="n">
        <v>0.9414285714285718</v>
      </c>
      <c r="G1494">
        <f>D1494-F1494</f>
        <v/>
      </c>
    </row>
    <row r="1495">
      <c r="A1495" s="1" t="n">
        <v>45977</v>
      </c>
      <c r="B1495" s="2" t="n">
        <v>0.5289699074074075</v>
      </c>
      <c r="C1495" t="n">
        <v>7.7</v>
      </c>
      <c r="D1495" t="n">
        <v>10.445</v>
      </c>
      <c r="E1495" t="n">
        <v>8.215</v>
      </c>
      <c r="F1495" t="n">
        <v>0.8850000000000003</v>
      </c>
      <c r="G1495">
        <f>D1495-F1495</f>
        <v/>
      </c>
    </row>
    <row r="1496">
      <c r="A1496" s="1" t="n">
        <v>45977</v>
      </c>
      <c r="B1496" s="2" t="n">
        <v>0.5391319444444445</v>
      </c>
      <c r="C1496" t="n">
        <v>7.11</v>
      </c>
      <c r="D1496" t="n">
        <v>2.29</v>
      </c>
      <c r="E1496" t="n">
        <v>3.88</v>
      </c>
      <c r="F1496" t="n">
        <v>0.9878571428571428</v>
      </c>
      <c r="G1496">
        <f>D1496-F1496</f>
        <v/>
      </c>
    </row>
    <row r="1497">
      <c r="A1497" s="1" t="n">
        <v>45977</v>
      </c>
      <c r="B1497" s="2" t="n">
        <v>0.5498263888888889</v>
      </c>
      <c r="C1497" t="n">
        <v>13.43</v>
      </c>
      <c r="D1497" t="n">
        <v>7.175</v>
      </c>
      <c r="E1497" t="n">
        <v>-1.365</v>
      </c>
      <c r="F1497" t="n">
        <v>1.247142857142857</v>
      </c>
      <c r="G1497">
        <f>D1497-F1497</f>
        <v/>
      </c>
    </row>
    <row r="1498">
      <c r="A1498" s="1" t="n">
        <v>45977</v>
      </c>
      <c r="B1498" s="2" t="n">
        <v>0.5599884259259259</v>
      </c>
      <c r="C1498" t="n">
        <v>8.559999999999999</v>
      </c>
      <c r="D1498" t="n">
        <v>13.21</v>
      </c>
      <c r="E1498" t="n">
        <v>3.85</v>
      </c>
      <c r="F1498" t="n">
        <v>1.170714285714286</v>
      </c>
      <c r="G1498">
        <f>D1498-F1498</f>
        <v/>
      </c>
    </row>
    <row r="1499">
      <c r="A1499" s="1" t="n">
        <v>45977</v>
      </c>
      <c r="B1499" s="2" t="n">
        <v>0.5706828703703704</v>
      </c>
      <c r="C1499" t="n">
        <v>7.87</v>
      </c>
      <c r="D1499" t="n">
        <v>7.965</v>
      </c>
      <c r="E1499" t="n">
        <v>3.595</v>
      </c>
      <c r="F1499" t="n">
        <v>2.425714285714286</v>
      </c>
      <c r="G1499">
        <f>D1499-F1499</f>
        <v/>
      </c>
    </row>
    <row r="1500">
      <c r="A1500" s="1" t="n">
        <v>45977</v>
      </c>
      <c r="B1500" s="2" t="n">
        <v>0.5808564814814815</v>
      </c>
      <c r="C1500" t="n">
        <v>15.465</v>
      </c>
      <c r="D1500" t="n">
        <v>8.645</v>
      </c>
      <c r="E1500" t="n">
        <v>1.34</v>
      </c>
      <c r="F1500" t="n">
        <v>2.908571428571428</v>
      </c>
      <c r="G1500">
        <f>D1500-F1500</f>
        <v/>
      </c>
    </row>
    <row r="1501">
      <c r="A1501" s="1" t="n">
        <v>45977</v>
      </c>
      <c r="B1501" s="2" t="n">
        <v>0.5915393518518518</v>
      </c>
      <c r="C1501" t="n">
        <v>3.725</v>
      </c>
      <c r="D1501" t="n">
        <v>7.095000000000001</v>
      </c>
      <c r="E1501" t="n">
        <v>3.915</v>
      </c>
      <c r="F1501" t="n">
        <v>2.85</v>
      </c>
      <c r="G1501">
        <f>D1501-F1501</f>
        <v/>
      </c>
    </row>
    <row r="1502">
      <c r="A1502" s="1" t="n">
        <v>45977</v>
      </c>
      <c r="B1502" s="2" t="n">
        <v>0.6017129629629629</v>
      </c>
      <c r="C1502" t="n">
        <v>11.29</v>
      </c>
      <c r="D1502" t="n">
        <v>10.92</v>
      </c>
      <c r="E1502" t="n">
        <v>3.055</v>
      </c>
      <c r="F1502" t="n">
        <v>2.77</v>
      </c>
      <c r="G1502">
        <f>D1502-F1502</f>
        <v/>
      </c>
    </row>
    <row r="1503">
      <c r="A1503" s="1" t="n">
        <v>45977</v>
      </c>
      <c r="B1503" s="2" t="n">
        <v>0.6123958333333334</v>
      </c>
      <c r="C1503" t="n">
        <v>7.115</v>
      </c>
      <c r="D1503" t="n">
        <v>7.2</v>
      </c>
      <c r="E1503" t="n">
        <v>9.585000000000001</v>
      </c>
      <c r="F1503" t="n">
        <v>2.808571428571429</v>
      </c>
      <c r="G1503">
        <f>D1503-F1503</f>
        <v/>
      </c>
    </row>
    <row r="1504">
      <c r="A1504" s="1" t="n">
        <v>45977</v>
      </c>
      <c r="B1504" s="2" t="n">
        <v>0.6225694444444444</v>
      </c>
      <c r="C1504" t="n">
        <v>8.26</v>
      </c>
      <c r="D1504" t="n">
        <v>13.05</v>
      </c>
      <c r="E1504" t="n">
        <v>4.68</v>
      </c>
      <c r="F1504" t="n">
        <v>3.066428571428572</v>
      </c>
      <c r="G1504">
        <f>D1504-F1504</f>
        <v/>
      </c>
    </row>
    <row r="1505">
      <c r="A1505" s="1" t="n">
        <v>45977</v>
      </c>
      <c r="B1505" s="2" t="n">
        <v>0.6332523148148148</v>
      </c>
      <c r="C1505" t="n">
        <v>7.98</v>
      </c>
      <c r="D1505" t="n">
        <v>11.45</v>
      </c>
      <c r="E1505" t="n">
        <v>4.67</v>
      </c>
      <c r="F1505" t="n">
        <v>2.25</v>
      </c>
      <c r="G1505">
        <f>D1505-F1505</f>
        <v/>
      </c>
    </row>
    <row r="1506">
      <c r="A1506" s="1" t="n">
        <v>45977</v>
      </c>
      <c r="B1506" s="2" t="n">
        <v>0.643425925925926</v>
      </c>
      <c r="C1506" t="n">
        <v>10.615</v>
      </c>
      <c r="D1506" t="n">
        <v>7.470000000000001</v>
      </c>
      <c r="E1506" t="n">
        <v>-2.315</v>
      </c>
      <c r="F1506" t="n">
        <v>1.632857142857143</v>
      </c>
      <c r="G1506">
        <f>D1506-F1506</f>
        <v/>
      </c>
    </row>
    <row r="1507">
      <c r="A1507" s="1" t="n">
        <v>45977</v>
      </c>
      <c r="B1507" s="2" t="n">
        <v>0.6541087962962963</v>
      </c>
      <c r="C1507" t="n">
        <v>8.324999999999999</v>
      </c>
      <c r="D1507" t="n">
        <v>1.75</v>
      </c>
      <c r="E1507" t="n">
        <v>2.875</v>
      </c>
      <c r="F1507" t="n">
        <v>1.062857142857143</v>
      </c>
      <c r="G1507">
        <f>D1507-F1507</f>
        <v/>
      </c>
    </row>
    <row r="1508">
      <c r="A1508" s="1" t="n">
        <v>45977</v>
      </c>
      <c r="B1508" s="2" t="n">
        <v>0.6642824074074074</v>
      </c>
      <c r="C1508" t="n">
        <v>8.369999999999999</v>
      </c>
      <c r="D1508" t="n">
        <v>1.165</v>
      </c>
      <c r="E1508" t="n">
        <v>1.92</v>
      </c>
      <c r="F1508" t="n">
        <v>0.6478571428571428</v>
      </c>
      <c r="G1508">
        <f>D1508-F1508</f>
        <v/>
      </c>
    </row>
    <row r="1509">
      <c r="A1509" s="1" t="n">
        <v>45977</v>
      </c>
      <c r="B1509" s="2" t="n">
        <v>0.6749652777777778</v>
      </c>
      <c r="C1509" t="n">
        <v>12.7</v>
      </c>
      <c r="D1509" t="n">
        <v>5.645</v>
      </c>
      <c r="E1509" t="n">
        <v>1.805</v>
      </c>
      <c r="F1509" t="n">
        <v>0.9249999999999999</v>
      </c>
      <c r="G1509">
        <f>D1509-F1509</f>
        <v/>
      </c>
    </row>
    <row r="1510">
      <c r="A1510" s="1" t="n">
        <v>45977</v>
      </c>
      <c r="B1510" s="2" t="n">
        <v>0.6851388888888889</v>
      </c>
      <c r="C1510" t="n">
        <v>13.46</v>
      </c>
      <c r="D1510" t="n">
        <v>5.555</v>
      </c>
      <c r="E1510" t="n">
        <v>0.06499999999999995</v>
      </c>
      <c r="F1510" t="n">
        <v>1.091428571428571</v>
      </c>
      <c r="G1510">
        <f>D1510-F1510</f>
        <v/>
      </c>
    </row>
    <row r="1511">
      <c r="A1511" s="1" t="n">
        <v>45977</v>
      </c>
      <c r="B1511" s="2" t="n">
        <v>0.6958217592592593</v>
      </c>
      <c r="C1511" t="n">
        <v>3.975</v>
      </c>
      <c r="D1511" t="n">
        <v>3.13</v>
      </c>
      <c r="E1511" t="n">
        <v>3.62</v>
      </c>
      <c r="F1511" t="n">
        <v>1.21</v>
      </c>
      <c r="G1511">
        <f>D1511-F1511</f>
        <v/>
      </c>
    </row>
    <row r="1512">
      <c r="A1512" s="1" t="n">
        <v>45977</v>
      </c>
      <c r="B1512" s="2" t="n">
        <v>0.7059953703703704</v>
      </c>
      <c r="C1512" t="n">
        <v>13.405</v>
      </c>
      <c r="D1512" t="n">
        <v>5.385</v>
      </c>
      <c r="E1512" t="n">
        <v>2.405</v>
      </c>
      <c r="F1512" t="n">
        <v>1.355714285714286</v>
      </c>
      <c r="G1512">
        <f>D1512-F1512</f>
        <v/>
      </c>
    </row>
    <row r="1513">
      <c r="A1513" s="1" t="n">
        <v>45977</v>
      </c>
      <c r="B1513" s="2" t="n">
        <v>0.7166782407407407</v>
      </c>
      <c r="C1513" t="n">
        <v>8.02</v>
      </c>
      <c r="D1513" t="n">
        <v>11.635</v>
      </c>
      <c r="E1513" t="n">
        <v>3.465</v>
      </c>
      <c r="F1513" t="n">
        <v>1.22</v>
      </c>
      <c r="G1513">
        <f>D1513-F1513</f>
        <v/>
      </c>
    </row>
    <row r="1514">
      <c r="A1514" s="1" t="n">
        <v>45977</v>
      </c>
      <c r="B1514" s="2" t="n">
        <v>0.7268518518518519</v>
      </c>
      <c r="C1514" t="n">
        <v>7.6</v>
      </c>
      <c r="D1514" t="n">
        <v>8.335000000000001</v>
      </c>
      <c r="E1514" t="n">
        <v>5.245</v>
      </c>
      <c r="F1514" t="n">
        <v>0.8414285714285715</v>
      </c>
      <c r="G1514">
        <f>D1514-F1514</f>
        <v/>
      </c>
    </row>
    <row r="1515">
      <c r="A1515" s="1" t="n">
        <v>45977</v>
      </c>
      <c r="B1515" s="2" t="n">
        <v>0.7375347222222223</v>
      </c>
      <c r="C1515" t="n">
        <v>2.595</v>
      </c>
      <c r="D1515" t="n">
        <v>4.135</v>
      </c>
      <c r="E1515" t="n">
        <v>4.815</v>
      </c>
      <c r="F1515" t="n">
        <v>0.8721428571428573</v>
      </c>
      <c r="G1515">
        <f>D1515-F1515</f>
        <v/>
      </c>
    </row>
    <row r="1516">
      <c r="A1516" s="1" t="n">
        <v>45977</v>
      </c>
      <c r="B1516" s="2" t="n">
        <v>0.7477083333333333</v>
      </c>
      <c r="C1516" t="n">
        <v>12.185</v>
      </c>
      <c r="D1516" t="n">
        <v>4.68</v>
      </c>
      <c r="E1516" t="n">
        <v>-1</v>
      </c>
      <c r="F1516" t="n">
        <v>1.073571428571428</v>
      </c>
      <c r="G1516">
        <f>D1516-F1516</f>
        <v/>
      </c>
    </row>
    <row r="1517">
      <c r="A1517" s="1" t="n">
        <v>45977</v>
      </c>
      <c r="B1517" s="2" t="n">
        <v>0.7583912037037037</v>
      </c>
      <c r="C1517" t="n">
        <v>12.535</v>
      </c>
      <c r="D1517" t="n">
        <v>4.515</v>
      </c>
      <c r="E1517" t="n">
        <v>-1.76</v>
      </c>
      <c r="F1517" t="n">
        <v>1.2</v>
      </c>
      <c r="G1517">
        <f>D1517-F1517</f>
        <v/>
      </c>
    </row>
    <row r="1518">
      <c r="A1518" s="1" t="n">
        <v>45977</v>
      </c>
      <c r="B1518" s="2" t="n">
        <v>0.7685648148148149</v>
      </c>
      <c r="C1518" t="n">
        <v>6.565</v>
      </c>
      <c r="D1518" t="n">
        <v>4.984999999999999</v>
      </c>
      <c r="E1518" t="n">
        <v>9.455</v>
      </c>
      <c r="F1518" t="n">
        <v>1.01</v>
      </c>
      <c r="G1518">
        <f>D1518-F1518</f>
        <v/>
      </c>
    </row>
    <row r="1519">
      <c r="A1519" s="1" t="n">
        <v>45977</v>
      </c>
      <c r="B1519" s="2" t="n">
        <v>0.7792476851851852</v>
      </c>
      <c r="C1519" t="n">
        <v>7.545</v>
      </c>
      <c r="D1519" t="n">
        <v>1.12</v>
      </c>
      <c r="E1519" t="n">
        <v>-0.4500000000000001</v>
      </c>
      <c r="F1519" t="n">
        <v>0.3271428571428571</v>
      </c>
      <c r="G1519">
        <f>D1519-F1519</f>
        <v/>
      </c>
    </row>
    <row r="1520">
      <c r="A1520" s="1" t="n">
        <v>45977</v>
      </c>
      <c r="B1520" s="2" t="n">
        <v>0.7894212962962963</v>
      </c>
      <c r="C1520" t="n">
        <v>11.03</v>
      </c>
      <c r="D1520" t="n">
        <v>5.4</v>
      </c>
      <c r="E1520" t="n">
        <v>2.1</v>
      </c>
      <c r="F1520" t="n">
        <v>0.3142857142857142</v>
      </c>
      <c r="G1520">
        <f>D1520-F1520</f>
        <v/>
      </c>
    </row>
    <row r="1521">
      <c r="A1521" s="1" t="n">
        <v>45977</v>
      </c>
      <c r="B1521" s="2" t="n">
        <v>0.8001157407407408</v>
      </c>
      <c r="C1521" t="n">
        <v>5.23</v>
      </c>
      <c r="D1521" t="n">
        <v>-0.7350000000000001</v>
      </c>
      <c r="E1521" t="n">
        <v>2.915</v>
      </c>
      <c r="F1521" t="n">
        <v>0.5014285714285714</v>
      </c>
      <c r="G1521">
        <f>D1521-F1521</f>
        <v/>
      </c>
    </row>
    <row r="1522">
      <c r="A1522" s="1" t="n">
        <v>45977</v>
      </c>
      <c r="B1522" s="2" t="n">
        <v>0.8102777777777778</v>
      </c>
      <c r="C1522" t="n">
        <v>12.31</v>
      </c>
      <c r="D1522" t="n">
        <v>4.59</v>
      </c>
      <c r="E1522" t="n">
        <v>1.015</v>
      </c>
      <c r="F1522" t="n">
        <v>0.9335714285714284</v>
      </c>
      <c r="G1522">
        <f>D1522-F1522</f>
        <v/>
      </c>
    </row>
    <row r="1523">
      <c r="A1523" s="1" t="n">
        <v>45977</v>
      </c>
      <c r="B1523" s="2" t="n">
        <v>0.8209722222222222</v>
      </c>
      <c r="C1523" t="n">
        <v>7.005</v>
      </c>
      <c r="D1523" t="n">
        <v>1.515</v>
      </c>
      <c r="E1523" t="n">
        <v>-2.635</v>
      </c>
      <c r="F1523" t="n">
        <v>1.389285714285714</v>
      </c>
      <c r="G1523">
        <f>D1523-F1523</f>
        <v/>
      </c>
    </row>
    <row r="1524">
      <c r="A1524" s="1" t="n">
        <v>45977</v>
      </c>
      <c r="B1524" s="2" t="n">
        <v>0.8311342592592592</v>
      </c>
      <c r="C1524" t="n">
        <v>0.3500000000000001</v>
      </c>
      <c r="D1524" t="n">
        <v>3.5</v>
      </c>
      <c r="E1524" t="n">
        <v>7.370000000000001</v>
      </c>
      <c r="F1524" t="n">
        <v>0.4507142857142857</v>
      </c>
      <c r="G1524">
        <f>D1524-F1524</f>
        <v/>
      </c>
    </row>
    <row r="1525">
      <c r="A1525" s="1" t="n">
        <v>45977</v>
      </c>
      <c r="B1525" s="2" t="n">
        <v>0.8418287037037037</v>
      </c>
      <c r="C1525" t="n">
        <v>6.135</v>
      </c>
      <c r="D1525" t="n">
        <v>7.29</v>
      </c>
      <c r="E1525" t="n">
        <v>4.495</v>
      </c>
      <c r="F1525" t="n">
        <v>0.2371428571428572</v>
      </c>
      <c r="G1525">
        <f>D1525-F1525</f>
        <v/>
      </c>
    </row>
    <row r="1526">
      <c r="A1526" s="1" t="n">
        <v>45977</v>
      </c>
      <c r="B1526" s="2" t="n">
        <v>0.8519907407407408</v>
      </c>
      <c r="C1526" t="n">
        <v>1.655</v>
      </c>
      <c r="D1526" t="n">
        <v>2.725</v>
      </c>
      <c r="E1526" t="n">
        <v>6.385</v>
      </c>
      <c r="F1526" t="n">
        <v>0.3671428571428571</v>
      </c>
      <c r="G1526">
        <f>D1526-F1526</f>
        <v/>
      </c>
    </row>
    <row r="1527">
      <c r="A1527" s="1" t="n">
        <v>45977</v>
      </c>
      <c r="B1527" s="2" t="n">
        <v>0.8626851851851852</v>
      </c>
      <c r="C1527" t="n">
        <v>11.07</v>
      </c>
      <c r="D1527" t="n">
        <v>2.825</v>
      </c>
      <c r="E1527" t="n">
        <v>-4.78</v>
      </c>
      <c r="F1527" t="n">
        <v>0.7992857142857144</v>
      </c>
      <c r="G1527">
        <f>D1527-F1527</f>
        <v/>
      </c>
    </row>
    <row r="1528">
      <c r="A1528" s="1" t="n">
        <v>45977</v>
      </c>
      <c r="B1528" s="2" t="n">
        <v>0.8728472222222222</v>
      </c>
      <c r="C1528" t="n">
        <v>6.155</v>
      </c>
      <c r="D1528" t="n">
        <v>9.555</v>
      </c>
      <c r="E1528" t="n">
        <v>2.975</v>
      </c>
      <c r="F1528" t="n">
        <v>0.9628571428571429</v>
      </c>
      <c r="G1528">
        <f>D1528-F1528</f>
        <v/>
      </c>
    </row>
    <row r="1529">
      <c r="A1529" s="1" t="n">
        <v>45977</v>
      </c>
      <c r="B1529" s="2" t="n">
        <v>0.8835416666666667</v>
      </c>
      <c r="C1529" t="n">
        <v>1.91</v>
      </c>
      <c r="D1529" t="n">
        <v>2.965</v>
      </c>
      <c r="E1529" t="n">
        <v>3.72</v>
      </c>
      <c r="F1529" t="n">
        <v>1.725</v>
      </c>
      <c r="G1529">
        <f>D1529-F1529</f>
        <v/>
      </c>
    </row>
    <row r="1530">
      <c r="A1530" s="1" t="n">
        <v>45977</v>
      </c>
      <c r="B1530" s="2" t="n">
        <v>0.8937037037037037</v>
      </c>
      <c r="C1530" t="n">
        <v>1.84</v>
      </c>
      <c r="D1530" t="n">
        <v>1.53</v>
      </c>
      <c r="E1530" t="n">
        <v>1.77</v>
      </c>
      <c r="F1530" t="n">
        <v>1.870000000000001</v>
      </c>
      <c r="G1530">
        <f>D1530-F1530</f>
        <v/>
      </c>
    </row>
    <row r="1531">
      <c r="A1531" s="1" t="n">
        <v>45977</v>
      </c>
      <c r="B1531" s="2" t="n">
        <v>0.9043981481481481</v>
      </c>
      <c r="C1531" t="n">
        <v>9.515000000000001</v>
      </c>
      <c r="D1531" t="n">
        <v>7.065</v>
      </c>
      <c r="E1531" t="n">
        <v>1.64</v>
      </c>
      <c r="F1531" t="n">
        <v>1.747142857142857</v>
      </c>
      <c r="G1531">
        <f>D1531-F1531</f>
        <v/>
      </c>
    </row>
    <row r="1532">
      <c r="A1532" s="1" t="n">
        <v>45977</v>
      </c>
      <c r="B1532" s="2" t="n">
        <v>0.9145601851851852</v>
      </c>
      <c r="C1532" t="n">
        <v>0.3549999999999999</v>
      </c>
      <c r="D1532" t="n">
        <v>2.66</v>
      </c>
      <c r="E1532" t="n">
        <v>3.915</v>
      </c>
      <c r="F1532" t="n">
        <v>1.515714285714286</v>
      </c>
      <c r="G1532">
        <f>D1532-F1532</f>
        <v/>
      </c>
    </row>
    <row r="1533">
      <c r="A1533" s="1" t="n">
        <v>45977</v>
      </c>
      <c r="B1533" s="2" t="n">
        <v>0.9252546296296297</v>
      </c>
      <c r="C1533" t="n">
        <v>1.87</v>
      </c>
      <c r="D1533" t="n">
        <v>0.905</v>
      </c>
      <c r="E1533" t="n">
        <v>1.785</v>
      </c>
      <c r="F1533" t="n">
        <v>1.211428571428571</v>
      </c>
      <c r="G1533">
        <f>D1533-F1533</f>
        <v/>
      </c>
    </row>
    <row r="1534">
      <c r="A1534" s="1" t="n">
        <v>45977</v>
      </c>
      <c r="B1534" s="2" t="n">
        <v>0.9354282407407407</v>
      </c>
      <c r="C1534" t="n">
        <v>4.52</v>
      </c>
      <c r="D1534" t="n">
        <v>3.795</v>
      </c>
      <c r="E1534" t="n">
        <v>7.585000000000001</v>
      </c>
      <c r="F1534" t="n">
        <v>1.388571428571429</v>
      </c>
      <c r="G1534">
        <f>D1534-F1534</f>
        <v/>
      </c>
    </row>
    <row r="1535">
      <c r="A1535" s="1" t="n">
        <v>45977</v>
      </c>
      <c r="B1535" s="2" t="n">
        <v>0.9461111111111111</v>
      </c>
      <c r="C1535" t="n">
        <v>2.32</v>
      </c>
      <c r="D1535" t="n">
        <v>3.525</v>
      </c>
      <c r="E1535" t="n">
        <v>8.434999999999999</v>
      </c>
      <c r="F1535" t="n">
        <v>1.83</v>
      </c>
      <c r="G1535">
        <f>D1535-F1535</f>
        <v/>
      </c>
    </row>
    <row r="1536">
      <c r="A1536" s="1" t="n">
        <v>45977</v>
      </c>
      <c r="B1536" s="2" t="n">
        <v>0.9562847222222223</v>
      </c>
      <c r="C1536" t="n">
        <v>7.06</v>
      </c>
      <c r="D1536" t="n">
        <v>3.23</v>
      </c>
      <c r="E1536" t="n">
        <v>-5.08</v>
      </c>
      <c r="F1536" t="n">
        <v>1.741428571428572</v>
      </c>
      <c r="G1536">
        <f>D1536-F1536</f>
        <v/>
      </c>
    </row>
    <row r="1537">
      <c r="A1537" s="1" t="n">
        <v>45977</v>
      </c>
      <c r="B1537" s="2" t="n">
        <v>0.9669675925925926</v>
      </c>
      <c r="C1537" t="n">
        <v>4.085</v>
      </c>
      <c r="D1537" t="n">
        <v>3.625</v>
      </c>
      <c r="E1537" t="n">
        <v>9.06</v>
      </c>
      <c r="F1537" t="n">
        <v>1.505</v>
      </c>
      <c r="G1537">
        <f>D1537-F1537</f>
        <v/>
      </c>
    </row>
    <row r="1538">
      <c r="A1538" s="1" t="n">
        <v>45977</v>
      </c>
      <c r="B1538" s="2" t="n">
        <v>0.9771412037037037</v>
      </c>
      <c r="C1538" t="n">
        <v>6.734999999999999</v>
      </c>
      <c r="D1538" t="n">
        <v>9.42</v>
      </c>
      <c r="E1538" t="n">
        <v>1.72</v>
      </c>
      <c r="F1538" t="n">
        <v>1.486428571428571</v>
      </c>
      <c r="G1538">
        <f>D1538-F1538</f>
        <v/>
      </c>
    </row>
    <row r="1539">
      <c r="A1539" s="1" t="n">
        <v>45977</v>
      </c>
      <c r="B1539" s="2" t="n">
        <v>0.987824074074074</v>
      </c>
      <c r="C1539" t="n">
        <v>8.645</v>
      </c>
      <c r="D1539" t="n">
        <v>3.515</v>
      </c>
      <c r="E1539" t="n">
        <v>-3.805</v>
      </c>
      <c r="F1539" t="n">
        <v>1.477857142857143</v>
      </c>
      <c r="G1539">
        <f>D1539-F1539</f>
        <v/>
      </c>
    </row>
    <row r="1540">
      <c r="A1540" s="1" t="n">
        <v>45977</v>
      </c>
      <c r="B1540" s="2" t="n">
        <v>0.9979976851851852</v>
      </c>
      <c r="C1540" t="n">
        <v>4.935</v>
      </c>
      <c r="D1540" t="n">
        <v>5.800000000000001</v>
      </c>
      <c r="E1540" t="n">
        <v>6.87</v>
      </c>
      <c r="F1540" t="n">
        <v>1.244285714285715</v>
      </c>
      <c r="G1540">
        <f>D1540-F1540</f>
        <v/>
      </c>
    </row>
    <row r="1541">
      <c r="A1541" s="1" t="n">
        <v>45978</v>
      </c>
      <c r="B1541" s="2" t="n">
        <v>0.008680555555555556</v>
      </c>
      <c r="C1541" t="n">
        <v>6.275</v>
      </c>
      <c r="D1541" t="n">
        <v>2.16</v>
      </c>
      <c r="E1541" t="n">
        <v>-2.755</v>
      </c>
      <c r="F1541" t="n">
        <v>0.6585714285714285</v>
      </c>
      <c r="G1541">
        <f>D1541-F1541</f>
        <v/>
      </c>
    </row>
    <row r="1542">
      <c r="A1542" s="1" t="n">
        <v>45978</v>
      </c>
      <c r="B1542" s="2" t="n">
        <v>0.01885416666666667</v>
      </c>
      <c r="C1542" t="n">
        <v>6.205</v>
      </c>
      <c r="D1542" t="n">
        <v>8.904999999999999</v>
      </c>
      <c r="E1542" t="n">
        <v>1.925</v>
      </c>
      <c r="F1542" t="n">
        <v>0.3078571428571429</v>
      </c>
      <c r="G1542">
        <f>D1542-F1542</f>
        <v/>
      </c>
    </row>
    <row r="1543">
      <c r="A1543" s="1" t="n">
        <v>45978</v>
      </c>
      <c r="B1543" s="2" t="n">
        <v>0.02953703703703704</v>
      </c>
      <c r="C1543" t="n">
        <v>5.23</v>
      </c>
      <c r="D1543" t="n">
        <v>8.955</v>
      </c>
      <c r="E1543" t="n">
        <v>3.135</v>
      </c>
      <c r="F1543" t="n">
        <v>-0.1864285714285714</v>
      </c>
      <c r="G1543">
        <f>D1543-F1543</f>
        <v/>
      </c>
    </row>
    <row r="1544">
      <c r="A1544" s="1" t="n">
        <v>45978</v>
      </c>
      <c r="B1544" s="2" t="n">
        <v>0.03971064814814815</v>
      </c>
      <c r="C1544" t="n">
        <v>2.785</v>
      </c>
      <c r="D1544" t="n">
        <v>3.45</v>
      </c>
      <c r="E1544" t="n">
        <v>8.574999999999999</v>
      </c>
      <c r="F1544" t="n">
        <v>-0.3014285714285713</v>
      </c>
      <c r="G1544">
        <f>D1544-F1544</f>
        <v/>
      </c>
    </row>
    <row r="1545">
      <c r="A1545" s="1" t="n">
        <v>45978</v>
      </c>
      <c r="B1545" s="2" t="n">
        <v>0.05039351851851852</v>
      </c>
      <c r="C1545" t="n">
        <v>3.09</v>
      </c>
      <c r="D1545" t="n">
        <v>3.41</v>
      </c>
      <c r="E1545" t="n">
        <v>8.785</v>
      </c>
      <c r="F1545" t="n">
        <v>-0.4871428571428572</v>
      </c>
      <c r="G1545">
        <f>D1545-F1545</f>
        <v/>
      </c>
    </row>
    <row r="1546">
      <c r="A1546" s="1" t="n">
        <v>45978</v>
      </c>
      <c r="B1546" s="2" t="n">
        <v>0.06056712962962963</v>
      </c>
      <c r="C1546" t="n">
        <v>0.12</v>
      </c>
      <c r="D1546" t="n">
        <v>3.36</v>
      </c>
      <c r="E1546" t="n">
        <v>4.645</v>
      </c>
      <c r="F1546" t="n">
        <v>-0.4914285714285715</v>
      </c>
      <c r="G1546">
        <f>D1546-F1546</f>
        <v/>
      </c>
    </row>
    <row r="1547">
      <c r="A1547" s="1" t="n">
        <v>45978</v>
      </c>
      <c r="B1547" s="2" t="n">
        <v>0.07124999999999999</v>
      </c>
      <c r="C1547" t="n">
        <v>10.4</v>
      </c>
      <c r="D1547" t="n">
        <v>4.115</v>
      </c>
      <c r="E1547" t="n">
        <v>-2.315</v>
      </c>
      <c r="F1547" t="n">
        <v>-0.3064285714285714</v>
      </c>
      <c r="G1547">
        <f>D1547-F1547</f>
        <v/>
      </c>
    </row>
    <row r="1548">
      <c r="A1548" s="1" t="n">
        <v>45978</v>
      </c>
      <c r="B1548" s="2" t="n">
        <v>0.08142361111111111</v>
      </c>
      <c r="C1548" t="n">
        <v>6.135</v>
      </c>
      <c r="D1548" t="n">
        <v>8.765000000000001</v>
      </c>
      <c r="E1548" t="n">
        <v>1.715</v>
      </c>
      <c r="F1548" t="n">
        <v>-0.3778571428571428</v>
      </c>
      <c r="G1548">
        <f>D1548-F1548</f>
        <v/>
      </c>
    </row>
    <row r="1549">
      <c r="A1549" s="1" t="n">
        <v>45978</v>
      </c>
      <c r="B1549" s="2" t="n">
        <v>0.09210648148148148</v>
      </c>
      <c r="C1549" t="n">
        <v>7.645</v>
      </c>
      <c r="D1549" t="n">
        <v>3.575</v>
      </c>
      <c r="E1549" t="n">
        <v>-5.965</v>
      </c>
      <c r="F1549" t="n">
        <v>-0.3592857142857143</v>
      </c>
      <c r="G1549">
        <f>D1549-F1549</f>
        <v/>
      </c>
    </row>
    <row r="1550">
      <c r="A1550" s="1" t="n">
        <v>45978</v>
      </c>
      <c r="B1550" s="2" t="n">
        <v>0.1022800925925926</v>
      </c>
      <c r="C1550" t="n">
        <v>4.685</v>
      </c>
      <c r="D1550" t="n">
        <v>-2.42</v>
      </c>
      <c r="E1550" t="n">
        <v>1.705</v>
      </c>
      <c r="F1550" t="n">
        <v>-0.5999999999999999</v>
      </c>
      <c r="G1550">
        <f>D1550-F1550</f>
        <v/>
      </c>
    </row>
    <row r="1551">
      <c r="A1551" s="1" t="n">
        <v>45978</v>
      </c>
      <c r="B1551" s="2" t="n">
        <v>0.112962962962963</v>
      </c>
      <c r="C1551" t="n">
        <v>4.96</v>
      </c>
      <c r="D1551" t="n">
        <v>8.975</v>
      </c>
      <c r="E1551" t="n">
        <v>3.95</v>
      </c>
      <c r="F1551" t="n">
        <v>-0.5999999999999999</v>
      </c>
      <c r="G1551">
        <f>D1551-F1551</f>
        <v/>
      </c>
    </row>
    <row r="1552">
      <c r="A1552" s="1" t="n">
        <v>45978</v>
      </c>
      <c r="B1552" s="2" t="n">
        <v>0.1231365740740741</v>
      </c>
      <c r="C1552" t="n">
        <v>4.505</v>
      </c>
      <c r="D1552" t="n">
        <v>7.6</v>
      </c>
      <c r="E1552" t="n">
        <v>4.675</v>
      </c>
      <c r="F1552" t="n">
        <v>-0.5207142857142857</v>
      </c>
      <c r="G1552">
        <f>D1552-F1552</f>
        <v/>
      </c>
    </row>
    <row r="1553">
      <c r="A1553" s="1" t="n">
        <v>45978</v>
      </c>
      <c r="B1553" s="2" t="n">
        <v>0.1338194444444444</v>
      </c>
      <c r="C1553" t="n">
        <v>3.205</v>
      </c>
      <c r="D1553" t="n">
        <v>-2.1</v>
      </c>
      <c r="E1553" t="n">
        <v>1.645</v>
      </c>
      <c r="F1553" t="n">
        <v>-0.3985714285714286</v>
      </c>
      <c r="G1553">
        <f>D1553-F1553</f>
        <v/>
      </c>
    </row>
    <row r="1554">
      <c r="A1554" s="1" t="n">
        <v>45978</v>
      </c>
      <c r="B1554" s="2" t="n">
        <v>0.1439930555555556</v>
      </c>
      <c r="C1554" t="n">
        <v>-0.635</v>
      </c>
      <c r="D1554" t="n">
        <v>3.26</v>
      </c>
      <c r="E1554" t="n">
        <v>5.155</v>
      </c>
      <c r="F1554" t="n">
        <v>-0.3364285714285714</v>
      </c>
      <c r="G1554">
        <f>D1554-F1554</f>
        <v/>
      </c>
    </row>
    <row r="1555">
      <c r="A1555" s="1" t="n">
        <v>45978</v>
      </c>
      <c r="B1555" s="2" t="n">
        <v>0.1546759259259259</v>
      </c>
      <c r="C1555" t="n">
        <v>9.800000000000001</v>
      </c>
      <c r="D1555" t="n">
        <v>3.82</v>
      </c>
      <c r="E1555" t="n">
        <v>-3.1</v>
      </c>
      <c r="F1555" t="n">
        <v>-0.3707142857142857</v>
      </c>
      <c r="G1555">
        <f>D1555-F1555</f>
        <v/>
      </c>
    </row>
    <row r="1556">
      <c r="A1556" s="1" t="n">
        <v>45978</v>
      </c>
      <c r="B1556" s="2" t="n">
        <v>0.164849537037037</v>
      </c>
      <c r="C1556" t="n">
        <v>0.5649999999999999</v>
      </c>
      <c r="D1556" t="n">
        <v>3.22</v>
      </c>
      <c r="E1556" t="n">
        <v>6.66</v>
      </c>
      <c r="F1556" t="n">
        <v>-0.2485714285714286</v>
      </c>
      <c r="G1556">
        <f>D1556-F1556</f>
        <v/>
      </c>
    </row>
    <row r="1557">
      <c r="A1557" s="1" t="n">
        <v>45978</v>
      </c>
      <c r="B1557" s="2" t="n">
        <v>0.1755324074074074</v>
      </c>
      <c r="C1557" t="n">
        <v>5.455</v>
      </c>
      <c r="D1557" t="n">
        <v>2.425</v>
      </c>
      <c r="E1557" t="n">
        <v>-3.52</v>
      </c>
      <c r="F1557" t="n">
        <v>-0.09285714285714286</v>
      </c>
      <c r="G1557">
        <f>D1557-F1557</f>
        <v/>
      </c>
    </row>
    <row r="1558">
      <c r="A1558" s="1" t="n">
        <v>45978</v>
      </c>
      <c r="B1558" s="2" t="n">
        <v>0.1857060185185185</v>
      </c>
      <c r="C1558" t="n">
        <v>5.5</v>
      </c>
      <c r="D1558" t="n">
        <v>9.359999999999999</v>
      </c>
      <c r="E1558" t="n">
        <v>1.94</v>
      </c>
      <c r="F1558" t="n">
        <v>-0.07214285714285715</v>
      </c>
      <c r="G1558">
        <f>D1558-F1558</f>
        <v/>
      </c>
    </row>
    <row r="1559">
      <c r="A1559" s="1" t="n">
        <v>45978</v>
      </c>
      <c r="B1559" s="2" t="n">
        <v>0.1963888888888889</v>
      </c>
      <c r="C1559" t="n">
        <v>5.065</v>
      </c>
      <c r="D1559" t="n">
        <v>-0.6499999999999997</v>
      </c>
      <c r="E1559" t="n">
        <v>-0.635</v>
      </c>
      <c r="F1559" t="n">
        <v>-0.2485714285714286</v>
      </c>
      <c r="G1559">
        <f>D1559-F1559</f>
        <v/>
      </c>
    </row>
    <row r="1560">
      <c r="A1560" s="1" t="n">
        <v>45978</v>
      </c>
      <c r="B1560" s="2" t="n">
        <v>0.2065625</v>
      </c>
      <c r="C1560" t="n">
        <v>-1.23</v>
      </c>
      <c r="D1560" t="n">
        <v>3.3</v>
      </c>
      <c r="E1560" t="n">
        <v>5.359999999999999</v>
      </c>
      <c r="F1560" t="n">
        <v>-0.1</v>
      </c>
      <c r="G1560">
        <f>D1560-F1560</f>
        <v/>
      </c>
    </row>
    <row r="1561">
      <c r="A1561" s="1" t="n">
        <v>45978</v>
      </c>
      <c r="B1561" s="2" t="n">
        <v>0.2172453703703704</v>
      </c>
      <c r="C1561" t="n">
        <v>4.7</v>
      </c>
      <c r="D1561" t="n">
        <v>-2.035</v>
      </c>
      <c r="E1561" t="n">
        <v>1.525</v>
      </c>
      <c r="F1561" t="n">
        <v>-0.01357142857142857</v>
      </c>
      <c r="G1561">
        <f>D1561-F1561</f>
        <v/>
      </c>
    </row>
    <row r="1562">
      <c r="A1562" s="1" t="n">
        <v>45978</v>
      </c>
      <c r="B1562" s="2" t="n">
        <v>0.2274189814814815</v>
      </c>
      <c r="C1562" t="n">
        <v>8.06</v>
      </c>
      <c r="D1562" t="n">
        <v>3.875</v>
      </c>
      <c r="E1562" t="n">
        <v>-4.885</v>
      </c>
      <c r="F1562" t="n">
        <v>-0.08642857142857144</v>
      </c>
      <c r="G1562">
        <f>D1562-F1562</f>
        <v/>
      </c>
    </row>
    <row r="1563">
      <c r="A1563" s="1" t="n">
        <v>45978</v>
      </c>
      <c r="B1563" s="2" t="n">
        <v>0.2381018518518518</v>
      </c>
      <c r="C1563" t="n">
        <v>11.55</v>
      </c>
      <c r="D1563" t="n">
        <v>4.085</v>
      </c>
      <c r="E1563" t="n">
        <v>-1.015</v>
      </c>
      <c r="F1563" t="n">
        <v>-0.1435714285714285</v>
      </c>
      <c r="G1563">
        <f>D1563-F1563</f>
        <v/>
      </c>
    </row>
    <row r="1564">
      <c r="A1564" s="1" t="n">
        <v>45978</v>
      </c>
      <c r="B1564" s="2" t="n">
        <v>0.248275462962963</v>
      </c>
      <c r="C1564" t="n">
        <v>11.105</v>
      </c>
      <c r="D1564" t="n">
        <v>4.225</v>
      </c>
      <c r="E1564" t="n">
        <v>0.13</v>
      </c>
      <c r="F1564" t="n">
        <v>-0.2</v>
      </c>
      <c r="G1564">
        <f>D1564-F1564</f>
        <v/>
      </c>
    </row>
    <row r="1565">
      <c r="A1565" s="1" t="n">
        <v>45978</v>
      </c>
      <c r="B1565" s="2" t="n">
        <v>0.2589699074074074</v>
      </c>
      <c r="C1565" t="n">
        <v>-0.765</v>
      </c>
      <c r="D1565" t="n">
        <v>2.085</v>
      </c>
      <c r="E1565" t="n">
        <v>2.535</v>
      </c>
      <c r="F1565" t="n">
        <v>-0.2507142857142856</v>
      </c>
      <c r="G1565">
        <f>D1565-F1565</f>
        <v/>
      </c>
    </row>
    <row r="1566">
      <c r="A1566" s="1" t="n">
        <v>45978</v>
      </c>
      <c r="B1566" s="2" t="n">
        <v>0.2691319444444444</v>
      </c>
      <c r="C1566" t="n">
        <v>9.455</v>
      </c>
      <c r="D1566" t="n">
        <v>5.445</v>
      </c>
      <c r="E1566" t="n">
        <v>1.4</v>
      </c>
      <c r="F1566" t="n">
        <v>-0.2635714285714286</v>
      </c>
      <c r="G1566">
        <f>D1566-F1566</f>
        <v/>
      </c>
    </row>
    <row r="1567">
      <c r="A1567" s="1" t="n">
        <v>45978</v>
      </c>
      <c r="B1567" s="2" t="n">
        <v>0.2798263888888889</v>
      </c>
      <c r="C1567" t="n">
        <v>4.859999999999999</v>
      </c>
      <c r="D1567" t="n">
        <v>7.96</v>
      </c>
      <c r="E1567" t="n">
        <v>3.745</v>
      </c>
      <c r="F1567" t="n">
        <v>-0.08499999999999999</v>
      </c>
      <c r="G1567">
        <f>D1567-F1567</f>
        <v/>
      </c>
    </row>
    <row r="1568">
      <c r="A1568" s="1" t="n">
        <v>45978</v>
      </c>
      <c r="B1568" s="2" t="n">
        <v>0.2899884259259259</v>
      </c>
      <c r="C1568" t="n">
        <v>4.365</v>
      </c>
      <c r="D1568" t="n">
        <v>6.675</v>
      </c>
      <c r="E1568" t="n">
        <v>4.82</v>
      </c>
      <c r="F1568" t="n">
        <v>0.015</v>
      </c>
      <c r="G1568">
        <f>D1568-F1568</f>
        <v/>
      </c>
    </row>
    <row r="1569">
      <c r="A1569" s="1" t="n">
        <v>45978</v>
      </c>
      <c r="B1569" s="2" t="n">
        <v>0.3006828703703704</v>
      </c>
      <c r="C1569" t="n">
        <v>10.605</v>
      </c>
      <c r="D1569" t="n">
        <v>4.07</v>
      </c>
      <c r="E1569" t="n">
        <v>-2.535</v>
      </c>
      <c r="F1569" t="n">
        <v>-0.03642857142857143</v>
      </c>
      <c r="G1569">
        <f>D1569-F1569</f>
        <v/>
      </c>
    </row>
    <row r="1570">
      <c r="A1570" s="1" t="n">
        <v>45978</v>
      </c>
      <c r="B1570" s="2" t="n">
        <v>0.3108449074074074</v>
      </c>
      <c r="C1570" t="n">
        <v>0.8900000000000001</v>
      </c>
      <c r="D1570" t="n">
        <v>1.91</v>
      </c>
      <c r="E1570" t="n">
        <v>1.875</v>
      </c>
      <c r="F1570" t="n">
        <v>-0.0707142857142857</v>
      </c>
      <c r="G1570">
        <f>D1570-F1570</f>
        <v/>
      </c>
    </row>
    <row r="1571">
      <c r="A1571" s="1" t="n">
        <v>45978</v>
      </c>
      <c r="B1571" s="2" t="n">
        <v>0.3215393518518518</v>
      </c>
      <c r="C1571" t="n">
        <v>4.85</v>
      </c>
      <c r="D1571" t="n">
        <v>10.54</v>
      </c>
      <c r="E1571" t="n">
        <v>1.73</v>
      </c>
      <c r="F1571" t="n">
        <v>-0.05785714285714285</v>
      </c>
      <c r="G1571">
        <f>D1571-F1571</f>
        <v/>
      </c>
    </row>
    <row r="1572">
      <c r="A1572" s="1" t="n">
        <v>45978</v>
      </c>
      <c r="B1572" s="2" t="n">
        <v>0.3317013888888889</v>
      </c>
      <c r="C1572" t="n">
        <v>1.33</v>
      </c>
      <c r="D1572" t="n">
        <v>0.52</v>
      </c>
      <c r="E1572" t="n">
        <v>1.62</v>
      </c>
      <c r="F1572" t="n">
        <v>-0.05714285714285714</v>
      </c>
      <c r="G1572">
        <f>D1572-F1572</f>
        <v/>
      </c>
    </row>
    <row r="1573">
      <c r="A1573" s="1" t="n">
        <v>45978</v>
      </c>
      <c r="B1573" s="2" t="n">
        <v>0.3423958333333333</v>
      </c>
      <c r="C1573" t="n">
        <v>11.39</v>
      </c>
      <c r="D1573" t="n">
        <v>4.23</v>
      </c>
      <c r="E1573" t="n">
        <v>-0.7</v>
      </c>
      <c r="F1573" t="n">
        <v>-0.1</v>
      </c>
      <c r="G1573">
        <f>D1573-F1573</f>
        <v/>
      </c>
    </row>
    <row r="1574">
      <c r="A1574" s="1" t="n">
        <v>45978</v>
      </c>
      <c r="B1574" s="2" t="n">
        <v>0.3525694444444444</v>
      </c>
      <c r="C1574" t="n">
        <v>5.425</v>
      </c>
      <c r="D1574" t="n">
        <v>9.379999999999999</v>
      </c>
      <c r="E1574" t="n">
        <v>1.79</v>
      </c>
      <c r="F1574" t="n">
        <v>-0.02714285714285714</v>
      </c>
      <c r="G1574">
        <f>D1574-F1574</f>
        <v/>
      </c>
    </row>
    <row r="1575">
      <c r="A1575" s="1" t="n">
        <v>45978</v>
      </c>
      <c r="B1575" s="2" t="n">
        <v>0.3632523148148148</v>
      </c>
      <c r="C1575" t="n">
        <v>3.96</v>
      </c>
      <c r="D1575" t="n">
        <v>5.495</v>
      </c>
      <c r="E1575" t="n">
        <v>6.39</v>
      </c>
      <c r="F1575" t="n">
        <v>0.1714285714285714</v>
      </c>
      <c r="G1575">
        <f>D1575-F1575</f>
        <v/>
      </c>
    </row>
    <row r="1576">
      <c r="A1576" s="1" t="n">
        <v>45978</v>
      </c>
      <c r="B1576" s="2" t="n">
        <v>0.3734259259259259</v>
      </c>
      <c r="C1576" t="n">
        <v>4.775</v>
      </c>
      <c r="D1576" t="n">
        <v>9.995000000000001</v>
      </c>
      <c r="E1576" t="n">
        <v>2.275</v>
      </c>
      <c r="F1576" t="n">
        <v>0.1</v>
      </c>
      <c r="G1576">
        <f>D1576-F1576</f>
        <v/>
      </c>
    </row>
    <row r="1577">
      <c r="A1577" s="1" t="n">
        <v>45978</v>
      </c>
      <c r="B1577" s="2" t="n">
        <v>0.3841087962962963</v>
      </c>
      <c r="C1577" t="n">
        <v>4.435</v>
      </c>
      <c r="D1577" t="n">
        <v>1.235</v>
      </c>
      <c r="E1577" t="n">
        <v>-1.05</v>
      </c>
      <c r="F1577" t="n">
        <v>0.2157142857142857</v>
      </c>
      <c r="G1577">
        <f>D1577-F1577</f>
        <v/>
      </c>
    </row>
    <row r="1578">
      <c r="A1578" s="1" t="n">
        <v>45978</v>
      </c>
      <c r="B1578" s="2" t="n">
        <v>0.3942824074074074</v>
      </c>
      <c r="C1578" t="n">
        <v>3.18</v>
      </c>
      <c r="D1578" t="n">
        <v>5.574999999999999</v>
      </c>
      <c r="E1578" t="n">
        <v>8.460000000000001</v>
      </c>
      <c r="F1578" t="n">
        <v>0.3571428571428571</v>
      </c>
      <c r="G1578">
        <f>D1578-F1578</f>
        <v/>
      </c>
    </row>
    <row r="1579">
      <c r="A1579" s="1" t="n">
        <v>45978</v>
      </c>
      <c r="B1579" s="2" t="n">
        <v>0.4049652777777778</v>
      </c>
      <c r="C1579" t="n">
        <v>4.975</v>
      </c>
      <c r="D1579" t="n">
        <v>1.6</v>
      </c>
      <c r="E1579" t="n">
        <v>-0.6950000000000001</v>
      </c>
      <c r="F1579" t="n">
        <v>0.2999999999999999</v>
      </c>
      <c r="G1579">
        <f>D1579-F1579</f>
        <v/>
      </c>
    </row>
    <row r="1580">
      <c r="A1580" s="1" t="n">
        <v>45978</v>
      </c>
      <c r="B1580" s="2" t="n">
        <v>0.4151388888888889</v>
      </c>
      <c r="C1580" t="n">
        <v>5.295</v>
      </c>
      <c r="D1580" t="n">
        <v>10.39</v>
      </c>
      <c r="E1580" t="n">
        <v>1.48</v>
      </c>
      <c r="F1580" t="n">
        <v>0.2135714285714286</v>
      </c>
      <c r="G1580">
        <f>D1580-F1580</f>
        <v/>
      </c>
    </row>
    <row r="1581">
      <c r="A1581" s="1" t="n">
        <v>45978</v>
      </c>
      <c r="B1581" s="2" t="n">
        <v>0.4258217592592592</v>
      </c>
      <c r="C1581" t="n">
        <v>11.075</v>
      </c>
      <c r="D1581" t="n">
        <v>4.99</v>
      </c>
      <c r="E1581" t="n">
        <v>-2.655</v>
      </c>
      <c r="F1581" t="n">
        <v>0.2807142857142857</v>
      </c>
      <c r="G1581">
        <f>D1581-F1581</f>
        <v/>
      </c>
    </row>
    <row r="1582">
      <c r="A1582" s="1" t="n">
        <v>45978</v>
      </c>
      <c r="B1582" s="2" t="n">
        <v>0.4359953703703704</v>
      </c>
      <c r="C1582" t="n">
        <v>4.46</v>
      </c>
      <c r="D1582" t="n">
        <v>9.23</v>
      </c>
      <c r="E1582" t="n">
        <v>4.21</v>
      </c>
      <c r="F1582" t="n">
        <v>0.5228571428571427</v>
      </c>
      <c r="G1582">
        <f>D1582-F1582</f>
        <v/>
      </c>
    </row>
    <row r="1583">
      <c r="A1583" s="1" t="n">
        <v>45978</v>
      </c>
      <c r="B1583" s="2" t="n">
        <v>0.4466782407407408</v>
      </c>
      <c r="C1583" t="n">
        <v>5.05</v>
      </c>
      <c r="D1583" t="n">
        <v>13.43</v>
      </c>
      <c r="E1583" t="n">
        <v>1.205</v>
      </c>
      <c r="F1583" t="n">
        <v>0.9378571428571429</v>
      </c>
      <c r="G1583">
        <f>D1583-F1583</f>
        <v/>
      </c>
    </row>
    <row r="1584">
      <c r="A1584" s="1" t="n">
        <v>45978</v>
      </c>
      <c r="B1584" s="2" t="n">
        <v>0.4568518518518518</v>
      </c>
      <c r="C1584" t="n">
        <v>9.045</v>
      </c>
      <c r="D1584" t="n">
        <v>7.81</v>
      </c>
      <c r="E1584" t="n">
        <v>-3.65</v>
      </c>
      <c r="F1584" t="n">
        <v>1</v>
      </c>
      <c r="G1584">
        <f>D1584-F1584</f>
        <v/>
      </c>
    </row>
    <row r="1585">
      <c r="A1585" s="1" t="n">
        <v>45978</v>
      </c>
      <c r="B1585" s="2" t="n">
        <v>0.4675347222222222</v>
      </c>
      <c r="C1585" t="n">
        <v>11.565</v>
      </c>
      <c r="D1585" t="n">
        <v>9.059999999999999</v>
      </c>
      <c r="E1585" t="n">
        <v>0.12</v>
      </c>
      <c r="F1585" t="n">
        <v>0.9785714285714286</v>
      </c>
      <c r="G1585">
        <f>D1585-F1585</f>
        <v/>
      </c>
    </row>
    <row r="1586">
      <c r="A1586" s="1" t="n">
        <v>45978</v>
      </c>
      <c r="B1586" s="2" t="n">
        <v>0.4777083333333333</v>
      </c>
      <c r="C1586" t="n">
        <v>5.390000000000001</v>
      </c>
      <c r="D1586" t="n">
        <v>14.275</v>
      </c>
      <c r="E1586" t="n">
        <v>2.28</v>
      </c>
      <c r="F1586" t="n">
        <v>1.153571428571429</v>
      </c>
      <c r="G1586">
        <f>D1586-F1586</f>
        <v/>
      </c>
    </row>
    <row r="1587">
      <c r="A1587" s="1" t="n">
        <v>45978</v>
      </c>
      <c r="B1587" s="2" t="n">
        <v>0.4883912037037037</v>
      </c>
      <c r="C1587" t="n">
        <v>8.109999999999999</v>
      </c>
      <c r="D1587" t="n">
        <v>9.864999999999998</v>
      </c>
      <c r="E1587" t="n">
        <v>-3.975</v>
      </c>
      <c r="F1587" t="n">
        <v>1.516428571428571</v>
      </c>
      <c r="G1587">
        <f>D1587-F1587</f>
        <v/>
      </c>
    </row>
    <row r="1588">
      <c r="A1588" s="1" t="n">
        <v>45978</v>
      </c>
      <c r="B1588" s="2" t="n">
        <v>0.4985648148148148</v>
      </c>
      <c r="C1588" t="n">
        <v>8.605</v>
      </c>
      <c r="D1588" t="n">
        <v>13.435</v>
      </c>
      <c r="E1588" t="n">
        <v>1.855</v>
      </c>
      <c r="F1588" t="n">
        <v>1.615</v>
      </c>
      <c r="G1588">
        <f>D1588-F1588</f>
        <v/>
      </c>
    </row>
    <row r="1589">
      <c r="A1589" s="1" t="n">
        <v>45978</v>
      </c>
      <c r="B1589" s="2" t="n">
        <v>0.5092476851851852</v>
      </c>
      <c r="C1589" t="n">
        <v>6.34</v>
      </c>
      <c r="D1589" t="n">
        <v>15.975</v>
      </c>
      <c r="E1589" t="n">
        <v>2.505</v>
      </c>
      <c r="F1589" t="n">
        <v>1.714285714285714</v>
      </c>
      <c r="G1589">
        <f>D1589-F1589</f>
        <v/>
      </c>
    </row>
    <row r="1590">
      <c r="A1590" s="1" t="n">
        <v>45978</v>
      </c>
      <c r="B1590" s="2" t="n">
        <v>0.5194212962962963</v>
      </c>
      <c r="C1590" t="n">
        <v>5.359999999999999</v>
      </c>
      <c r="D1590" t="n">
        <v>11.625</v>
      </c>
      <c r="E1590" t="n">
        <v>6.045</v>
      </c>
      <c r="F1590" t="n">
        <v>1.729285714285714</v>
      </c>
      <c r="G1590">
        <f>D1590-F1590</f>
        <v/>
      </c>
    </row>
    <row r="1591">
      <c r="A1591" s="1" t="n">
        <v>45978</v>
      </c>
      <c r="B1591" s="2" t="n">
        <v>0.5301041666666667</v>
      </c>
      <c r="C1591" t="n">
        <v>1.345</v>
      </c>
      <c r="D1591" t="n">
        <v>10.015</v>
      </c>
      <c r="E1591" t="n">
        <v>3.05</v>
      </c>
      <c r="F1591" t="n">
        <v>1.8</v>
      </c>
      <c r="G1591">
        <f>D1591-F1591</f>
        <v/>
      </c>
    </row>
    <row r="1592">
      <c r="A1592" s="1" t="n">
        <v>45978</v>
      </c>
      <c r="B1592" s="2" t="n">
        <v>0.5402777777777777</v>
      </c>
      <c r="C1592" t="n">
        <v>7.494999999999999</v>
      </c>
      <c r="D1592" t="n">
        <v>10.79</v>
      </c>
      <c r="E1592" t="n">
        <v>-2.995</v>
      </c>
      <c r="F1592" t="n">
        <v>1.867333333333333</v>
      </c>
      <c r="G1592">
        <f>D1592-F1592</f>
        <v/>
      </c>
    </row>
    <row r="1593">
      <c r="A1593" s="1" t="n">
        <v>45978</v>
      </c>
      <c r="B1593" s="2" t="n">
        <v>0.5509606481481482</v>
      </c>
      <c r="C1593" t="n">
        <v>8.34</v>
      </c>
      <c r="D1593" t="n">
        <v>16.33</v>
      </c>
      <c r="E1593" t="n">
        <v>2.245</v>
      </c>
      <c r="F1593" t="n">
        <v>1.966428571428571</v>
      </c>
      <c r="G1593">
        <f>D1593-F1593</f>
        <v/>
      </c>
    </row>
    <row r="1594">
      <c r="A1594" s="1" t="n">
        <v>45978</v>
      </c>
      <c r="B1594" s="2" t="n">
        <v>0.5611342592592593</v>
      </c>
      <c r="C1594" t="n">
        <v>7.24</v>
      </c>
      <c r="D1594" t="n">
        <v>9.495000000000001</v>
      </c>
      <c r="E1594" t="n">
        <v>-1.025</v>
      </c>
      <c r="F1594" t="n">
        <v>2.135714285714286</v>
      </c>
      <c r="G1594">
        <f>D1594-F1594</f>
        <v/>
      </c>
    </row>
    <row r="1595">
      <c r="A1595" s="1" t="n">
        <v>45978</v>
      </c>
      <c r="B1595" s="2" t="n">
        <v>0.5718171296296296</v>
      </c>
      <c r="C1595" t="n">
        <v>4.175</v>
      </c>
      <c r="D1595" t="n">
        <v>11.2</v>
      </c>
      <c r="E1595" t="n">
        <v>6.685</v>
      </c>
      <c r="F1595" t="n">
        <v>2.122142857142857</v>
      </c>
      <c r="G1595">
        <f>D1595-F1595</f>
        <v/>
      </c>
    </row>
    <row r="1596">
      <c r="A1596" s="1" t="n">
        <v>45978</v>
      </c>
      <c r="B1596" s="2" t="n">
        <v>0.5819907407407408</v>
      </c>
      <c r="C1596" t="n">
        <v>8.225000000000001</v>
      </c>
      <c r="D1596" t="n">
        <v>17.39</v>
      </c>
      <c r="E1596" t="n">
        <v>1.735</v>
      </c>
      <c r="F1596" t="n">
        <v>2.127142857142857</v>
      </c>
      <c r="G1596">
        <f>D1596-F1596</f>
        <v/>
      </c>
    </row>
    <row r="1597">
      <c r="A1597" s="1" t="n">
        <v>45978</v>
      </c>
      <c r="B1597" s="2" t="n">
        <v>0.5926736111111112</v>
      </c>
      <c r="C1597" t="n">
        <v>9.925000000000001</v>
      </c>
      <c r="D1597" t="n">
        <v>10.07</v>
      </c>
      <c r="E1597" t="n">
        <v>-5.74</v>
      </c>
      <c r="F1597" t="n">
        <v>1.883571428571429</v>
      </c>
      <c r="G1597">
        <f>D1597-F1597</f>
        <v/>
      </c>
    </row>
    <row r="1598">
      <c r="A1598" s="1" t="n">
        <v>45978</v>
      </c>
      <c r="B1598" s="2" t="n">
        <v>0.6028472222222222</v>
      </c>
      <c r="C1598" t="n">
        <v>10.545</v>
      </c>
      <c r="D1598" t="n">
        <v>11.94</v>
      </c>
      <c r="E1598" t="n">
        <v>2.145</v>
      </c>
      <c r="F1598" t="n">
        <v>1.497142857142857</v>
      </c>
      <c r="G1598">
        <f>D1598-F1598</f>
        <v/>
      </c>
    </row>
    <row r="1599">
      <c r="A1599" s="1" t="n">
        <v>45978</v>
      </c>
      <c r="B1599" s="2" t="n">
        <v>0.6135300925925926</v>
      </c>
      <c r="C1599" t="n">
        <v>6.27</v>
      </c>
      <c r="D1599" t="n">
        <v>9.455</v>
      </c>
      <c r="E1599" t="n">
        <v>7.255</v>
      </c>
      <c r="F1599" t="n">
        <v>1.565</v>
      </c>
      <c r="G1599">
        <f>D1599-F1599</f>
        <v/>
      </c>
    </row>
    <row r="1600">
      <c r="A1600" s="1" t="n">
        <v>45978</v>
      </c>
      <c r="B1600" s="2" t="n">
        <v>0.6237037037037036</v>
      </c>
      <c r="C1600" t="n">
        <v>9.164999999999999</v>
      </c>
      <c r="D1600" t="n">
        <v>8.655000000000001</v>
      </c>
      <c r="E1600" t="n">
        <v>-1.925</v>
      </c>
      <c r="F1600" t="n">
        <v>1.622857142857143</v>
      </c>
      <c r="G1600">
        <f>D1600-F1600</f>
        <v/>
      </c>
    </row>
    <row r="1601">
      <c r="A1601" s="1" t="n">
        <v>45978</v>
      </c>
      <c r="B1601" s="2" t="n">
        <v>0.6343981481481481</v>
      </c>
      <c r="C1601" t="n">
        <v>8.26</v>
      </c>
      <c r="D1601" t="n">
        <v>2.575</v>
      </c>
      <c r="E1601" t="n">
        <v>2.18</v>
      </c>
      <c r="F1601" t="n">
        <v>1.552857142857143</v>
      </c>
      <c r="G1601">
        <f>D1601-F1601</f>
        <v/>
      </c>
    </row>
    <row r="1602">
      <c r="A1602" s="1" t="n">
        <v>45978</v>
      </c>
      <c r="B1602" s="2" t="n">
        <v>0.6445717592592592</v>
      </c>
      <c r="C1602" t="n">
        <v>5.68</v>
      </c>
      <c r="D1602" t="n">
        <v>6.165</v>
      </c>
      <c r="E1602" t="n">
        <v>2.25</v>
      </c>
      <c r="F1602" t="n">
        <v>1.515</v>
      </c>
      <c r="G1602">
        <f>D1602-F1602</f>
        <v/>
      </c>
    </row>
    <row r="1603">
      <c r="A1603" s="1" t="n">
        <v>45978</v>
      </c>
      <c r="B1603" s="2" t="n">
        <v>0.6552430555555555</v>
      </c>
      <c r="C1603" t="n">
        <v>13.195</v>
      </c>
      <c r="D1603" t="n">
        <v>8.41</v>
      </c>
      <c r="E1603" t="n">
        <v>-1.935</v>
      </c>
      <c r="F1603" t="n">
        <v>1.463571428571429</v>
      </c>
      <c r="G1603">
        <f>D1603-F1603</f>
        <v/>
      </c>
    </row>
    <row r="1604">
      <c r="A1604" s="1" t="n">
        <v>45978</v>
      </c>
      <c r="B1604" s="2" t="n">
        <v>0.6654282407407407</v>
      </c>
      <c r="C1604" t="n">
        <v>8.550000000000001</v>
      </c>
      <c r="D1604" t="n">
        <v>5.215</v>
      </c>
      <c r="E1604" t="n">
        <v>-2.49</v>
      </c>
      <c r="F1604" t="n">
        <v>1.529285714285714</v>
      </c>
      <c r="G1604">
        <f>D1604-F1604</f>
        <v/>
      </c>
    </row>
    <row r="1605">
      <c r="A1605" s="1" t="n">
        <v>45978</v>
      </c>
      <c r="B1605" s="2" t="n">
        <v>0.6761111111111111</v>
      </c>
      <c r="C1605" t="n">
        <v>10.815</v>
      </c>
      <c r="D1605" t="n">
        <v>10.72</v>
      </c>
      <c r="E1605" t="n">
        <v>2.11</v>
      </c>
      <c r="F1605" t="n">
        <v>1.616428571428571</v>
      </c>
      <c r="G1605">
        <f>D1605-F1605</f>
        <v/>
      </c>
    </row>
    <row r="1606">
      <c r="A1606" s="1" t="n">
        <v>45978</v>
      </c>
      <c r="B1606" s="2" t="n">
        <v>0.6862847222222223</v>
      </c>
      <c r="C1606" t="n">
        <v>12.38</v>
      </c>
      <c r="D1606" t="n">
        <v>6.535</v>
      </c>
      <c r="E1606" t="n">
        <v>-2.455</v>
      </c>
      <c r="F1606" t="n">
        <v>1.656428571428572</v>
      </c>
      <c r="G1606">
        <f>D1606-F1606</f>
        <v/>
      </c>
    </row>
    <row r="1607">
      <c r="A1607" s="1" t="n">
        <v>45978</v>
      </c>
      <c r="B1607" s="2" t="n">
        <v>0.6969675925925926</v>
      </c>
      <c r="C1607" t="n">
        <v>4.845000000000001</v>
      </c>
      <c r="D1607" t="n">
        <v>4.29</v>
      </c>
      <c r="E1607" t="n">
        <v>2.35</v>
      </c>
      <c r="F1607" t="n">
        <v>1.621428571428572</v>
      </c>
      <c r="G1607">
        <f>D1607-F1607</f>
        <v/>
      </c>
    </row>
    <row r="1608">
      <c r="A1608" s="1" t="n">
        <v>45978</v>
      </c>
      <c r="B1608" s="2" t="n">
        <v>0.7071412037037037</v>
      </c>
      <c r="C1608" t="n">
        <v>12.085</v>
      </c>
      <c r="D1608" t="n">
        <v>6.835</v>
      </c>
      <c r="E1608" t="n">
        <v>2.15</v>
      </c>
      <c r="F1608" t="n">
        <v>1.605714285714286</v>
      </c>
      <c r="G1608">
        <f>D1608-F1608</f>
        <v/>
      </c>
    </row>
    <row r="1609">
      <c r="A1609" s="1" t="n">
        <v>45978</v>
      </c>
      <c r="B1609" s="2" t="n">
        <v>0.7178240740740741</v>
      </c>
      <c r="C1609" t="n">
        <v>7.75</v>
      </c>
      <c r="D1609" t="n">
        <v>0.55</v>
      </c>
      <c r="E1609" t="n">
        <v>2.12</v>
      </c>
      <c r="F1609" t="n">
        <v>1.642857142857143</v>
      </c>
      <c r="G1609">
        <f>D1609-F1609</f>
        <v/>
      </c>
    </row>
    <row r="1610">
      <c r="A1610" s="1" t="n">
        <v>45978</v>
      </c>
      <c r="B1610" s="2" t="n">
        <v>0.7279976851851852</v>
      </c>
      <c r="C1610" t="n">
        <v>4.675</v>
      </c>
      <c r="D1610" t="n">
        <v>5.175</v>
      </c>
      <c r="E1610" t="n">
        <v>8.69</v>
      </c>
      <c r="F1610" t="n">
        <v>1.7</v>
      </c>
      <c r="G1610">
        <f>D1610-F1610</f>
        <v/>
      </c>
    </row>
    <row r="1611">
      <c r="A1611" s="1" t="n">
        <v>45978</v>
      </c>
      <c r="B1611" s="2" t="n">
        <v>0.7386805555555556</v>
      </c>
      <c r="C1611" t="n">
        <v>4.72</v>
      </c>
      <c r="D1611" t="n">
        <v>1.61</v>
      </c>
      <c r="E1611" t="n">
        <v>2.175</v>
      </c>
      <c r="F1611" t="n">
        <v>1.757857142857143</v>
      </c>
      <c r="G1611">
        <f>D1611-F1611</f>
        <v/>
      </c>
    </row>
    <row r="1612">
      <c r="A1612" s="1" t="n">
        <v>45978</v>
      </c>
      <c r="B1612" s="2" t="n">
        <v>0.7488541666666667</v>
      </c>
      <c r="C1612" t="n">
        <v>11.96</v>
      </c>
      <c r="D1612" t="n">
        <v>5.029999999999999</v>
      </c>
      <c r="E1612" t="n">
        <v>-4.495</v>
      </c>
      <c r="F1612" t="n">
        <v>1.689285714285714</v>
      </c>
      <c r="G1612">
        <f>D1612-F1612</f>
        <v/>
      </c>
    </row>
    <row r="1613">
      <c r="A1613" s="1" t="n">
        <v>45978</v>
      </c>
      <c r="B1613" s="2" t="n">
        <v>0.759537037037037</v>
      </c>
      <c r="C1613" t="n">
        <v>3.17</v>
      </c>
      <c r="D1613" t="n">
        <v>3.14</v>
      </c>
      <c r="E1613" t="n">
        <v>3.81</v>
      </c>
      <c r="F1613" t="n">
        <v>1.463571428571429</v>
      </c>
      <c r="G1613">
        <f>D1613-F1613</f>
        <v/>
      </c>
    </row>
    <row r="1614">
      <c r="A1614" s="1" t="n">
        <v>45978</v>
      </c>
      <c r="B1614" s="2" t="n">
        <v>0.7697106481481482</v>
      </c>
      <c r="C1614" t="n">
        <v>4.199999999999999</v>
      </c>
      <c r="D1614" t="n">
        <v>4.665</v>
      </c>
      <c r="E1614" t="n">
        <v>5.815</v>
      </c>
      <c r="F1614" t="n">
        <v>1.425714285714285</v>
      </c>
      <c r="G1614">
        <f>D1614-F1614</f>
        <v/>
      </c>
    </row>
    <row r="1615">
      <c r="A1615" s="1" t="n">
        <v>45978</v>
      </c>
      <c r="B1615" s="2" t="n">
        <v>0.7803935185185186</v>
      </c>
      <c r="C1615" t="n">
        <v>7.26</v>
      </c>
      <c r="D1615" t="n">
        <v>7.98</v>
      </c>
      <c r="E1615" t="n">
        <v>5.78</v>
      </c>
      <c r="F1615" t="n">
        <v>1.219285714285714</v>
      </c>
      <c r="G1615">
        <f>D1615-F1615</f>
        <v/>
      </c>
    </row>
    <row r="1616">
      <c r="A1616" s="1" t="n">
        <v>45978</v>
      </c>
      <c r="B1616" s="2" t="n">
        <v>0.7905671296296296</v>
      </c>
      <c r="C1616" t="n">
        <v>7.2</v>
      </c>
      <c r="D1616" t="n">
        <v>-1.185</v>
      </c>
      <c r="E1616" t="n">
        <v>1.54</v>
      </c>
      <c r="F1616" t="n">
        <v>1.050714285714285</v>
      </c>
      <c r="G1616">
        <f>D1616-F1616</f>
        <v/>
      </c>
    </row>
    <row r="1617">
      <c r="A1617" s="1" t="n">
        <v>45978</v>
      </c>
      <c r="B1617" s="2" t="n">
        <v>0.80125</v>
      </c>
      <c r="C1617" t="n">
        <v>8.455</v>
      </c>
      <c r="D1617" t="n">
        <v>9.775</v>
      </c>
      <c r="E1617" t="n">
        <v>1.91</v>
      </c>
      <c r="F1617" t="n">
        <v>1.122142857142857</v>
      </c>
      <c r="G1617">
        <f>D1617-F1617</f>
        <v/>
      </c>
    </row>
    <row r="1618">
      <c r="A1618" s="1" t="n">
        <v>45978</v>
      </c>
      <c r="B1618" s="2" t="n">
        <v>0.8114236111111112</v>
      </c>
      <c r="C1618" t="n">
        <v>13.08</v>
      </c>
      <c r="D1618" t="n">
        <v>4.335</v>
      </c>
      <c r="E1618" t="n">
        <v>-1.84</v>
      </c>
      <c r="F1618" t="n">
        <v>1.205714285714285</v>
      </c>
      <c r="G1618">
        <f>D1618-F1618</f>
        <v/>
      </c>
    </row>
    <row r="1619">
      <c r="A1619" s="1" t="n">
        <v>45978</v>
      </c>
      <c r="B1619" s="2" t="n">
        <v>0.8221064814814815</v>
      </c>
      <c r="C1619" t="n">
        <v>3.135</v>
      </c>
      <c r="D1619" t="n">
        <v>1.165</v>
      </c>
      <c r="E1619" t="n">
        <v>1.815</v>
      </c>
      <c r="F1619" t="n">
        <v>1.1</v>
      </c>
      <c r="G1619">
        <f>D1619-F1619</f>
        <v/>
      </c>
    </row>
    <row r="1620">
      <c r="A1620" s="1" t="n">
        <v>45978</v>
      </c>
      <c r="B1620" s="2" t="n">
        <v>0.8322800925925926</v>
      </c>
      <c r="C1620" t="n">
        <v>10.015</v>
      </c>
      <c r="D1620" t="n">
        <v>6.455</v>
      </c>
      <c r="E1620" t="n">
        <v>1.77</v>
      </c>
      <c r="F1620" t="n">
        <v>0.9921428571428572</v>
      </c>
      <c r="G1620">
        <f>D1620-F1620</f>
        <v/>
      </c>
    </row>
    <row r="1621">
      <c r="A1621" s="1" t="n">
        <v>45978</v>
      </c>
      <c r="B1621" s="2" t="n">
        <v>0.8429629629629629</v>
      </c>
      <c r="C1621" t="n">
        <v>3.44</v>
      </c>
      <c r="D1621" t="n">
        <v>1.585</v>
      </c>
      <c r="E1621" t="n">
        <v>2.105</v>
      </c>
      <c r="F1621" t="n">
        <v>0.9114285714285714</v>
      </c>
      <c r="G1621">
        <f>D1621-F1621</f>
        <v/>
      </c>
    </row>
    <row r="1622">
      <c r="A1622" s="1" t="n">
        <v>45978</v>
      </c>
      <c r="B1622" s="2" t="n">
        <v>0.8531365740740741</v>
      </c>
      <c r="C1622" t="n">
        <v>4.484999999999999</v>
      </c>
      <c r="D1622" t="n">
        <v>-0.59</v>
      </c>
      <c r="E1622" t="n">
        <v>1.715</v>
      </c>
      <c r="F1622" t="n">
        <v>0.9585714285714285</v>
      </c>
      <c r="G1622">
        <f>D1622-F1622</f>
        <v/>
      </c>
    </row>
    <row r="1623">
      <c r="A1623" s="1" t="n">
        <v>45978</v>
      </c>
      <c r="B1623" s="2" t="n">
        <v>0.8638194444444445</v>
      </c>
      <c r="C1623" t="n">
        <v>6.574999999999999</v>
      </c>
      <c r="D1623" t="n">
        <v>7.79</v>
      </c>
      <c r="E1623" t="n">
        <v>5.18</v>
      </c>
      <c r="F1623" t="n">
        <v>0.7200000000000001</v>
      </c>
      <c r="G1623">
        <f>D1623-F1623</f>
        <v/>
      </c>
    </row>
    <row r="1624">
      <c r="A1624" s="1" t="n">
        <v>45978</v>
      </c>
      <c r="B1624" s="2" t="n">
        <v>0.8739930555555555</v>
      </c>
      <c r="C1624" t="n">
        <v>4.16</v>
      </c>
      <c r="D1624" t="n">
        <v>-1.565</v>
      </c>
      <c r="E1624" t="n">
        <v>1.73</v>
      </c>
      <c r="F1624" t="n">
        <v>0.1907142857142858</v>
      </c>
      <c r="G1624">
        <f>D1624-F1624</f>
        <v/>
      </c>
    </row>
    <row r="1625">
      <c r="A1625" s="1" t="n">
        <v>45978</v>
      </c>
      <c r="B1625" s="2" t="n">
        <v>0.8846759259259259</v>
      </c>
      <c r="C1625" t="n">
        <v>5.215</v>
      </c>
      <c r="D1625" t="n">
        <v>3.57</v>
      </c>
      <c r="E1625" t="n">
        <v>9.195</v>
      </c>
      <c r="F1625" t="n">
        <v>0.2185714285714286</v>
      </c>
      <c r="G1625">
        <f>D1625-F1625</f>
        <v/>
      </c>
    </row>
    <row r="1626">
      <c r="A1626" s="1" t="n">
        <v>45978</v>
      </c>
      <c r="B1626" s="2" t="n">
        <v>0.8948495370370371</v>
      </c>
      <c r="C1626" t="n">
        <v>8.855</v>
      </c>
      <c r="D1626" t="n">
        <v>7.035</v>
      </c>
      <c r="E1626" t="n">
        <v>2.095</v>
      </c>
      <c r="F1626" t="n">
        <v>0.2514285714285714</v>
      </c>
      <c r="G1626">
        <f>D1626-F1626</f>
        <v/>
      </c>
    </row>
    <row r="1627">
      <c r="A1627" s="1" t="n">
        <v>45978</v>
      </c>
      <c r="B1627" s="2" t="n">
        <v>0.9055324074074074</v>
      </c>
      <c r="C1627" t="n">
        <v>7.565</v>
      </c>
      <c r="D1627" t="n">
        <v>2.48</v>
      </c>
      <c r="E1627" t="n">
        <v>-5.095000000000001</v>
      </c>
      <c r="F1627" t="n">
        <v>-0.02499999999999999</v>
      </c>
      <c r="G1627">
        <f>D1627-F1627</f>
        <v/>
      </c>
    </row>
    <row r="1628">
      <c r="A1628" s="1" t="n">
        <v>45978</v>
      </c>
      <c r="B1628" s="2" t="n">
        <v>0.9157060185185185</v>
      </c>
      <c r="C1628" t="n">
        <v>5.77</v>
      </c>
      <c r="D1628" t="n">
        <v>5.649999999999999</v>
      </c>
      <c r="E1628" t="n">
        <v>4.555</v>
      </c>
      <c r="F1628" t="n">
        <v>-0.7578571428571428</v>
      </c>
      <c r="G1628">
        <f>D1628-F1628</f>
        <v/>
      </c>
    </row>
    <row r="1629">
      <c r="A1629" s="1" t="n">
        <v>45978</v>
      </c>
      <c r="B1629" s="2" t="n">
        <v>0.9263888888888889</v>
      </c>
      <c r="C1629" t="n">
        <v>5.95</v>
      </c>
      <c r="D1629" t="n">
        <v>8.370000000000001</v>
      </c>
      <c r="E1629" t="n">
        <v>3.12</v>
      </c>
      <c r="F1629" t="n">
        <v>-1.580666666666666</v>
      </c>
      <c r="G1629">
        <f>D1629-F1629</f>
        <v/>
      </c>
    </row>
    <row r="1630">
      <c r="A1630" s="1" t="n">
        <v>45978</v>
      </c>
      <c r="B1630" s="2" t="n">
        <v>0.9365625</v>
      </c>
      <c r="C1630" t="n">
        <v>11.215</v>
      </c>
      <c r="D1630" t="n">
        <v>3.15</v>
      </c>
      <c r="E1630" t="n">
        <v>0.35</v>
      </c>
      <c r="F1630" t="n">
        <v>-2.305714285714285</v>
      </c>
      <c r="G1630">
        <f>D1630-F1630</f>
        <v/>
      </c>
    </row>
    <row r="1631">
      <c r="A1631" s="1" t="n">
        <v>45978</v>
      </c>
      <c r="B1631" s="2" t="n">
        <v>0.9472453703703704</v>
      </c>
      <c r="C1631" t="n">
        <v>3.49</v>
      </c>
      <c r="D1631" t="n">
        <v>1.135</v>
      </c>
      <c r="E1631" t="n">
        <v>9.585000000000001</v>
      </c>
      <c r="F1631" t="n">
        <v>-2.685</v>
      </c>
      <c r="G1631">
        <f>D1631-F1631</f>
        <v/>
      </c>
    </row>
    <row r="1632">
      <c r="A1632" s="1" t="n">
        <v>45978</v>
      </c>
      <c r="B1632" s="2" t="n">
        <v>0.9574189814814815</v>
      </c>
      <c r="C1632" t="n">
        <v>2.03</v>
      </c>
      <c r="D1632" t="n">
        <v>-1.82</v>
      </c>
      <c r="E1632" t="n">
        <v>1.675</v>
      </c>
      <c r="F1632" t="n">
        <v>-3.036428571428571</v>
      </c>
      <c r="G1632">
        <f>D1632-F1632</f>
        <v/>
      </c>
    </row>
    <row r="1633">
      <c r="A1633" s="1" t="n">
        <v>45978</v>
      </c>
      <c r="B1633" s="2" t="n">
        <v>0.9681018518518518</v>
      </c>
      <c r="C1633" t="n">
        <v>5.085</v>
      </c>
      <c r="D1633" t="n">
        <v>2.11</v>
      </c>
      <c r="E1633" t="n">
        <v>7.24</v>
      </c>
      <c r="F1633" t="n">
        <v>-3.611428571428572</v>
      </c>
      <c r="G1633">
        <f>D1633-F1633</f>
        <v/>
      </c>
    </row>
    <row r="1634">
      <c r="A1634" s="1" t="n">
        <v>45978</v>
      </c>
      <c r="B1634" s="2" t="n">
        <v>0.978275462962963</v>
      </c>
      <c r="C1634" t="n">
        <v>4.935</v>
      </c>
      <c r="D1634" t="n">
        <v>-5.285</v>
      </c>
      <c r="E1634" t="n">
        <v>0.75</v>
      </c>
      <c r="F1634" t="n">
        <v>-3.767142857142857</v>
      </c>
      <c r="G1634">
        <f>D1634-F1634</f>
        <v/>
      </c>
    </row>
    <row r="1635">
      <c r="A1635" s="1" t="n">
        <v>45978</v>
      </c>
      <c r="B1635" s="2" t="n">
        <v>0.9889583333333334</v>
      </c>
      <c r="C1635" t="n">
        <v>0.22</v>
      </c>
      <c r="D1635" t="n">
        <v>-0.02500000000000002</v>
      </c>
      <c r="E1635" t="n">
        <v>3.235</v>
      </c>
      <c r="F1635" t="n">
        <v>-2.978571428571429</v>
      </c>
      <c r="G1635">
        <f>D1635-F1635</f>
        <v/>
      </c>
    </row>
    <row r="1636">
      <c r="A1636" s="1" t="n">
        <v>45978</v>
      </c>
      <c r="B1636" s="2" t="n">
        <v>0.9991319444444444</v>
      </c>
      <c r="C1636" t="n">
        <v>7.295</v>
      </c>
      <c r="D1636" t="n">
        <v>1.59</v>
      </c>
      <c r="E1636" t="n">
        <v>-4.875</v>
      </c>
      <c r="F1636" t="n">
        <v>-2.416428571428571</v>
      </c>
      <c r="G1636">
        <f>D1636-F1636</f>
        <v/>
      </c>
    </row>
    <row r="1637">
      <c r="A1637" s="1" t="n">
        <v>45979</v>
      </c>
      <c r="B1637" s="2" t="n">
        <v>0.009814814814814814</v>
      </c>
      <c r="C1637" t="n">
        <v>4.654999999999999</v>
      </c>
      <c r="D1637" t="n">
        <v>8.085000000000001</v>
      </c>
      <c r="E1637" t="n">
        <v>2.15</v>
      </c>
      <c r="F1637" t="n">
        <v>-2.100714285714286</v>
      </c>
      <c r="G1637">
        <f>D1637-F1637</f>
        <v/>
      </c>
    </row>
    <row r="1638">
      <c r="A1638" s="1" t="n">
        <v>45979</v>
      </c>
      <c r="B1638" s="2" t="n">
        <v>0.01998842592592593</v>
      </c>
      <c r="C1638" t="n">
        <v>4.43</v>
      </c>
      <c r="D1638" t="n">
        <v>-1.625</v>
      </c>
      <c r="E1638" t="n">
        <v>-2.925</v>
      </c>
      <c r="F1638" t="n">
        <v>-1.677857142857143</v>
      </c>
      <c r="G1638">
        <f>D1638-F1638</f>
        <v/>
      </c>
    </row>
    <row r="1639">
      <c r="A1639" s="1" t="n">
        <v>45979</v>
      </c>
      <c r="B1639" s="2" t="n">
        <v>0.0306712962962963</v>
      </c>
      <c r="C1639" t="n">
        <v>9.57</v>
      </c>
      <c r="D1639" t="n">
        <v>2.04</v>
      </c>
      <c r="E1639" t="n">
        <v>-3.15</v>
      </c>
      <c r="F1639" t="n">
        <v>-1.803571428571429</v>
      </c>
      <c r="G1639">
        <f>D1639-F1639</f>
        <v/>
      </c>
    </row>
    <row r="1640">
      <c r="A1640" s="1" t="n">
        <v>45979</v>
      </c>
      <c r="B1640" s="2" t="n">
        <v>0.04084490740740741</v>
      </c>
      <c r="C1640" t="n">
        <v>7.84</v>
      </c>
      <c r="D1640" t="n">
        <v>4.805</v>
      </c>
      <c r="E1640" t="n">
        <v>1.46</v>
      </c>
      <c r="F1640" t="n">
        <v>-1.797142857142857</v>
      </c>
      <c r="G1640">
        <f>D1640-F1640</f>
        <v/>
      </c>
    </row>
    <row r="1641">
      <c r="A1641" s="1" t="n">
        <v>45979</v>
      </c>
      <c r="B1641" s="2" t="n">
        <v>0.05152777777777778</v>
      </c>
      <c r="C1641" t="n">
        <v>4.17</v>
      </c>
      <c r="D1641" t="n">
        <v>3.065</v>
      </c>
      <c r="E1641" t="n">
        <v>6.92</v>
      </c>
      <c r="F1641" t="n">
        <v>-2.204285714285715</v>
      </c>
      <c r="G1641">
        <f>D1641-F1641</f>
        <v/>
      </c>
    </row>
    <row r="1642">
      <c r="A1642" s="1" t="n">
        <v>45979</v>
      </c>
      <c r="B1642" s="2" t="n">
        <v>0.06170138888888889</v>
      </c>
      <c r="C1642" t="n">
        <v>3.28</v>
      </c>
      <c r="D1642" t="n">
        <v>1.61</v>
      </c>
      <c r="E1642" t="n">
        <v>8.045</v>
      </c>
      <c r="F1642" t="n">
        <v>-2.460714285714286</v>
      </c>
      <c r="G1642">
        <f>D1642-F1642</f>
        <v/>
      </c>
    </row>
    <row r="1643">
      <c r="A1643" s="1" t="n">
        <v>45979</v>
      </c>
      <c r="B1643" s="2" t="n">
        <v>0.07238425925925926</v>
      </c>
      <c r="C1643" t="n">
        <v>0.2449999999999999</v>
      </c>
      <c r="D1643" t="n">
        <v>1.115</v>
      </c>
      <c r="E1643" t="n">
        <v>6.274999999999999</v>
      </c>
      <c r="F1643" t="n">
        <v>-2.735</v>
      </c>
      <c r="G1643">
        <f>D1643-F1643</f>
        <v/>
      </c>
    </row>
    <row r="1644">
      <c r="A1644" s="1" t="n">
        <v>45979</v>
      </c>
      <c r="B1644" s="2" t="n">
        <v>0.08255787037037036</v>
      </c>
      <c r="C1644" t="n">
        <v>3.745</v>
      </c>
      <c r="D1644" t="n">
        <v>3.705</v>
      </c>
      <c r="E1644" t="n">
        <v>5.630000000000001</v>
      </c>
      <c r="F1644" t="n">
        <v>-3.169999999999999</v>
      </c>
      <c r="G1644">
        <f>D1644-F1644</f>
        <v/>
      </c>
    </row>
    <row r="1645">
      <c r="A1645" s="1" t="n">
        <v>45979</v>
      </c>
      <c r="B1645" s="2" t="n">
        <v>0.09324074074074074</v>
      </c>
      <c r="C1645" t="n">
        <v>3.85</v>
      </c>
      <c r="D1645" t="n">
        <v>-6.640000000000001</v>
      </c>
      <c r="E1645" t="n">
        <v>1.335</v>
      </c>
      <c r="F1645" t="n">
        <v>-3.378571428571429</v>
      </c>
      <c r="G1645">
        <f>D1645-F1645</f>
        <v/>
      </c>
    </row>
    <row r="1646">
      <c r="A1646" s="1" t="n">
        <v>45979</v>
      </c>
      <c r="B1646" s="2" t="n">
        <v>0.1034143518518519</v>
      </c>
      <c r="C1646" t="n">
        <v>1.735</v>
      </c>
      <c r="D1646" t="n">
        <v>0.385</v>
      </c>
      <c r="E1646" t="n">
        <v>7.685</v>
      </c>
      <c r="F1646" t="n">
        <v>-3.682857142857142</v>
      </c>
      <c r="G1646">
        <f>D1646-F1646</f>
        <v/>
      </c>
    </row>
    <row r="1647">
      <c r="A1647" s="1" t="n">
        <v>45979</v>
      </c>
      <c r="B1647" s="2" t="n">
        <v>0.1140972222222222</v>
      </c>
      <c r="C1647" t="n">
        <v>3.635</v>
      </c>
      <c r="D1647" t="n">
        <v>-5.955</v>
      </c>
      <c r="E1647" t="n">
        <v>0.34</v>
      </c>
      <c r="F1647" t="n">
        <v>-3.734999999999999</v>
      </c>
      <c r="G1647">
        <f>D1647-F1647</f>
        <v/>
      </c>
    </row>
    <row r="1648">
      <c r="A1648" s="1" t="n">
        <v>45979</v>
      </c>
      <c r="B1648" s="2" t="n">
        <v>0.1242708333333333</v>
      </c>
      <c r="C1648" t="n">
        <v>7.42</v>
      </c>
      <c r="D1648" t="n">
        <v>3.445</v>
      </c>
      <c r="E1648" t="n">
        <v>1.515</v>
      </c>
      <c r="F1648" t="n">
        <v>-3.988571428571429</v>
      </c>
      <c r="G1648">
        <f>D1648-F1648</f>
        <v/>
      </c>
    </row>
    <row r="1649">
      <c r="A1649" s="1" t="n">
        <v>45979</v>
      </c>
      <c r="B1649" s="2" t="n">
        <v>0.1349537037037037</v>
      </c>
      <c r="C1649" t="n">
        <v>3.465</v>
      </c>
      <c r="D1649" t="n">
        <v>4.135000000000001</v>
      </c>
      <c r="E1649" t="n">
        <v>4.91</v>
      </c>
      <c r="F1649" t="n">
        <v>-3.843571428571429</v>
      </c>
      <c r="G1649">
        <f>D1649-F1649</f>
        <v/>
      </c>
    </row>
    <row r="1650">
      <c r="A1650" s="1" t="n">
        <v>45979</v>
      </c>
      <c r="B1650" s="2" t="n">
        <v>0.1451273148148148</v>
      </c>
      <c r="C1650" t="n">
        <v>2.305</v>
      </c>
      <c r="D1650" t="n">
        <v>1.06</v>
      </c>
      <c r="E1650" t="n">
        <v>7.6</v>
      </c>
      <c r="F1650" t="n">
        <v>-4.319999999999999</v>
      </c>
      <c r="G1650">
        <f>D1650-F1650</f>
        <v/>
      </c>
    </row>
    <row r="1651">
      <c r="A1651" s="1" t="n">
        <v>45979</v>
      </c>
      <c r="B1651" s="2" t="n">
        <v>0.1558101851851852</v>
      </c>
      <c r="C1651" t="n">
        <v>-0.8400000000000001</v>
      </c>
      <c r="D1651" t="n">
        <v>-0.495</v>
      </c>
      <c r="E1651" t="n">
        <v>6.395</v>
      </c>
      <c r="F1651" t="n">
        <v>-4.086428571428571</v>
      </c>
      <c r="G1651">
        <f>D1651-F1651</f>
        <v/>
      </c>
    </row>
    <row r="1652">
      <c r="A1652" s="1" t="n">
        <v>45979</v>
      </c>
      <c r="B1652" s="2" t="n">
        <v>0.1659837962962963</v>
      </c>
      <c r="C1652" t="n">
        <v>2.515</v>
      </c>
      <c r="D1652" t="n">
        <v>-6.09</v>
      </c>
      <c r="E1652" t="n">
        <v>1.23</v>
      </c>
      <c r="F1652" t="n">
        <v>-3.543571428571428</v>
      </c>
      <c r="G1652">
        <f>D1652-F1652</f>
        <v/>
      </c>
    </row>
    <row r="1653">
      <c r="A1653" s="1" t="n">
        <v>45979</v>
      </c>
      <c r="B1653" s="2" t="n">
        <v>0.1766666666666667</v>
      </c>
      <c r="C1653" t="n">
        <v>6.62</v>
      </c>
      <c r="D1653" t="n">
        <v>-0.58</v>
      </c>
      <c r="E1653" t="n">
        <v>-4.855</v>
      </c>
      <c r="F1653" t="n">
        <v>-4.491428571428572</v>
      </c>
      <c r="G1653">
        <f>D1653-F1653</f>
        <v/>
      </c>
    </row>
    <row r="1654">
      <c r="A1654" s="1" t="n">
        <v>45979</v>
      </c>
      <c r="B1654" s="2" t="n">
        <v>0.1868402777777778</v>
      </c>
      <c r="C1654" t="n">
        <v>4.85</v>
      </c>
      <c r="D1654" t="n">
        <v>-1.415</v>
      </c>
      <c r="E1654" t="n">
        <v>-3.555</v>
      </c>
      <c r="F1654" t="n">
        <v>-5.251428571428571</v>
      </c>
      <c r="G1654">
        <f>D1654-F1654</f>
        <v/>
      </c>
    </row>
    <row r="1655">
      <c r="A1655" s="1" t="n">
        <v>45979</v>
      </c>
      <c r="B1655" s="2" t="n">
        <v>0.1975231481481481</v>
      </c>
      <c r="C1655" t="n">
        <v>-0.07000000000000006</v>
      </c>
      <c r="D1655" t="n">
        <v>-4.115</v>
      </c>
      <c r="E1655" t="n">
        <v>1.495</v>
      </c>
      <c r="F1655" t="n">
        <v>-5.787857142857142</v>
      </c>
      <c r="G1655">
        <f>D1655-F1655</f>
        <v/>
      </c>
    </row>
    <row r="1656">
      <c r="A1656" s="1" t="n">
        <v>45979</v>
      </c>
      <c r="B1656" s="2" t="n">
        <v>0.2076967592592593</v>
      </c>
      <c r="C1656" t="n">
        <v>3.48</v>
      </c>
      <c r="D1656" t="n">
        <v>-6.06</v>
      </c>
      <c r="E1656" t="n">
        <v>-0.37</v>
      </c>
      <c r="F1656" t="n">
        <v>-5.935</v>
      </c>
      <c r="G1656">
        <f>D1656-F1656</f>
        <v/>
      </c>
    </row>
    <row r="1657">
      <c r="A1657" s="1" t="n">
        <v>45979</v>
      </c>
      <c r="B1657" s="2" t="n">
        <v>0.2183796296296296</v>
      </c>
      <c r="C1657" t="n">
        <v>0.8150000000000002</v>
      </c>
      <c r="D1657" t="n">
        <v>-5.26</v>
      </c>
      <c r="E1657" t="n">
        <v>1.54</v>
      </c>
      <c r="F1657" t="n">
        <v>-5.937142857142858</v>
      </c>
      <c r="G1657">
        <f>D1657-F1657</f>
        <v/>
      </c>
    </row>
    <row r="1658">
      <c r="A1658" s="1" t="n">
        <v>45979</v>
      </c>
      <c r="B1658" s="2" t="n">
        <v>0.2285532407407407</v>
      </c>
      <c r="C1658" t="n">
        <v>4.62</v>
      </c>
      <c r="D1658" t="n">
        <v>3.875</v>
      </c>
      <c r="E1658" t="n">
        <v>1.545</v>
      </c>
      <c r="F1658" t="n">
        <v>-6.670000000000001</v>
      </c>
      <c r="G1658">
        <f>D1658-F1658</f>
        <v/>
      </c>
    </row>
    <row r="1659">
      <c r="A1659" s="1" t="n">
        <v>45979</v>
      </c>
      <c r="B1659" s="2" t="n">
        <v>0.2392361111111111</v>
      </c>
      <c r="C1659" t="n">
        <v>3.315</v>
      </c>
      <c r="D1659" t="n">
        <v>-4.17</v>
      </c>
      <c r="E1659" t="n">
        <v>-2.26</v>
      </c>
      <c r="F1659" t="n">
        <v>-7.215714285714285</v>
      </c>
      <c r="G1659">
        <f>D1659-F1659</f>
        <v/>
      </c>
    </row>
    <row r="1660">
      <c r="A1660" s="1" t="n">
        <v>45979</v>
      </c>
      <c r="B1660" s="2" t="n">
        <v>0.2494097222222222</v>
      </c>
      <c r="C1660" t="n">
        <v>5.7</v>
      </c>
      <c r="D1660" t="n">
        <v>2.4</v>
      </c>
      <c r="E1660" t="n">
        <v>1.245</v>
      </c>
      <c r="F1660" t="n">
        <v>-7.146428571428571</v>
      </c>
      <c r="G1660">
        <f>D1660-F1660</f>
        <v/>
      </c>
    </row>
    <row r="1661">
      <c r="A1661" s="1" t="n">
        <v>45979</v>
      </c>
      <c r="B1661" s="2" t="n">
        <v>0.2600925925925926</v>
      </c>
      <c r="C1661" t="n">
        <v>0.06499999999999995</v>
      </c>
      <c r="D1661" t="n">
        <v>-5.335</v>
      </c>
      <c r="E1661" t="n">
        <v>1.3</v>
      </c>
      <c r="F1661" t="n">
        <v>-6.199285714285715</v>
      </c>
      <c r="G1661">
        <f>D1661-F1661</f>
        <v/>
      </c>
    </row>
    <row r="1662">
      <c r="A1662" s="1" t="n">
        <v>45979</v>
      </c>
      <c r="B1662" s="2" t="n">
        <v>0.2702662037037037</v>
      </c>
      <c r="C1662" t="n">
        <v>-2.735</v>
      </c>
      <c r="D1662" t="n">
        <v>-1.765</v>
      </c>
      <c r="E1662" t="n">
        <v>4.305</v>
      </c>
      <c r="F1662" t="n">
        <v>-6.305714285714286</v>
      </c>
      <c r="G1662">
        <f>D1662-F1662</f>
        <v/>
      </c>
    </row>
    <row r="1663">
      <c r="A1663" s="1" t="n">
        <v>45979</v>
      </c>
      <c r="B1663" s="2" t="n">
        <v>0.2809490740740741</v>
      </c>
      <c r="C1663" t="n">
        <v>5.96</v>
      </c>
      <c r="D1663" t="n">
        <v>-1.63</v>
      </c>
      <c r="E1663" t="n">
        <v>-4.14</v>
      </c>
      <c r="F1663" t="n">
        <v>-7.629285714285714</v>
      </c>
      <c r="G1663">
        <f>D1663-F1663</f>
        <v/>
      </c>
    </row>
    <row r="1664">
      <c r="A1664" s="1" t="n">
        <v>45979</v>
      </c>
      <c r="B1664" s="2" t="n">
        <v>0.2911226851851852</v>
      </c>
      <c r="C1664" t="n">
        <v>-1.58</v>
      </c>
      <c r="D1664" t="n">
        <v>-2.835</v>
      </c>
      <c r="E1664" t="n">
        <v>2.565</v>
      </c>
      <c r="F1664" t="n">
        <v>-6.628571428571428</v>
      </c>
      <c r="G1664">
        <f>D1664-F1664</f>
        <v/>
      </c>
    </row>
    <row r="1665">
      <c r="A1665" s="1" t="n">
        <v>45979</v>
      </c>
      <c r="B1665" s="2" t="n">
        <v>0.3018055555555555</v>
      </c>
      <c r="C1665" t="n">
        <v>0.0149999999999999</v>
      </c>
      <c r="D1665" t="n">
        <v>-4.79</v>
      </c>
      <c r="E1665" t="n">
        <v>1.435</v>
      </c>
      <c r="F1665" t="n">
        <v>-7.616428571428573</v>
      </c>
      <c r="G1665">
        <f>D1665-F1665</f>
        <v/>
      </c>
    </row>
    <row r="1666">
      <c r="A1666" s="1" t="n">
        <v>45979</v>
      </c>
      <c r="B1666" s="2" t="n">
        <v>0.3119791666666666</v>
      </c>
      <c r="C1666" t="n">
        <v>2.64</v>
      </c>
      <c r="D1666" t="n">
        <v>6.16</v>
      </c>
      <c r="E1666" t="n">
        <v>1.735</v>
      </c>
      <c r="F1666" t="n">
        <v>-7.118571428571428</v>
      </c>
      <c r="G1666">
        <f>D1666-F1666</f>
        <v/>
      </c>
    </row>
    <row r="1667">
      <c r="A1667" s="1" t="n">
        <v>45979</v>
      </c>
      <c r="B1667" s="2" t="n">
        <v>0.3226620370370371</v>
      </c>
      <c r="C1667" t="n">
        <v>7.800000000000001</v>
      </c>
      <c r="D1667" t="n">
        <v>-0.175</v>
      </c>
      <c r="E1667" t="n">
        <v>-2.09</v>
      </c>
      <c r="F1667" t="n">
        <v>-6.49</v>
      </c>
      <c r="G1667">
        <f>D1667-F1667</f>
        <v/>
      </c>
    </row>
    <row r="1668">
      <c r="A1668" s="1" t="n">
        <v>45979</v>
      </c>
      <c r="B1668" s="2" t="n">
        <v>0.3328356481481481</v>
      </c>
      <c r="C1668" t="n">
        <v>-0.335</v>
      </c>
      <c r="D1668" t="n">
        <v>-4.54</v>
      </c>
      <c r="E1668" t="n">
        <v>1.44</v>
      </c>
      <c r="F1668" t="n">
        <v>-6.429999999999999</v>
      </c>
      <c r="G1668">
        <f>D1668-F1668</f>
        <v/>
      </c>
    </row>
    <row r="1669">
      <c r="A1669" s="1" t="n">
        <v>45979</v>
      </c>
      <c r="B1669" s="2" t="n">
        <v>0.3435185185185185</v>
      </c>
      <c r="C1669" t="n">
        <v>8.425000000000001</v>
      </c>
      <c r="D1669" t="n">
        <v>1.2</v>
      </c>
      <c r="E1669" t="n">
        <v>-0.6649999999999999</v>
      </c>
      <c r="F1669" t="n">
        <v>-6.725</v>
      </c>
      <c r="G1669">
        <f>D1669-F1669</f>
        <v/>
      </c>
    </row>
    <row r="1670">
      <c r="A1670" s="1" t="n">
        <v>45979</v>
      </c>
      <c r="B1670" s="2" t="n">
        <v>0.3536921296296296</v>
      </c>
      <c r="C1670" t="n">
        <v>8.6</v>
      </c>
      <c r="D1670" t="n">
        <v>1.975</v>
      </c>
      <c r="E1670" t="n">
        <v>-1.595</v>
      </c>
      <c r="F1670" t="n">
        <v>-6.411428571428571</v>
      </c>
      <c r="G1670">
        <f>D1670-F1670</f>
        <v/>
      </c>
    </row>
    <row r="1671">
      <c r="A1671" s="1" t="n">
        <v>45979</v>
      </c>
      <c r="B1671" s="2" t="n">
        <v>0.364375</v>
      </c>
      <c r="C1671" t="n">
        <v>3.095</v>
      </c>
      <c r="D1671" t="n">
        <v>9.25</v>
      </c>
      <c r="E1671" t="n">
        <v>2.03</v>
      </c>
      <c r="F1671" t="n">
        <v>-5.287857142857144</v>
      </c>
      <c r="G1671">
        <f>D1671-F1671</f>
        <v/>
      </c>
    </row>
    <row r="1672">
      <c r="A1672" s="1" t="n">
        <v>45979</v>
      </c>
      <c r="B1672" s="2" t="n">
        <v>0.3745486111111111</v>
      </c>
      <c r="C1672" t="n">
        <v>5.905</v>
      </c>
      <c r="D1672" t="n">
        <v>5.26</v>
      </c>
      <c r="E1672" t="n">
        <v>-3.965</v>
      </c>
      <c r="F1672" t="n">
        <v>-4.438571428571429</v>
      </c>
      <c r="G1672">
        <f>D1672-F1672</f>
        <v/>
      </c>
    </row>
    <row r="1673">
      <c r="A1673" s="1" t="n">
        <v>45979</v>
      </c>
      <c r="B1673" s="2" t="n">
        <v>0.3852314814814815</v>
      </c>
      <c r="C1673" t="n">
        <v>2.37</v>
      </c>
      <c r="D1673" t="n">
        <v>2.425</v>
      </c>
      <c r="E1673" t="n">
        <v>0.635</v>
      </c>
      <c r="F1673" t="n">
        <v>-3.547142857142858</v>
      </c>
      <c r="G1673">
        <f>D1673-F1673</f>
        <v/>
      </c>
    </row>
    <row r="1674">
      <c r="A1674" s="1" t="n">
        <v>45979</v>
      </c>
      <c r="B1674" s="2" t="n">
        <v>0.3954050925925926</v>
      </c>
      <c r="C1674" t="n">
        <v>-2.985</v>
      </c>
      <c r="D1674" t="n">
        <v>8.844999999999999</v>
      </c>
      <c r="E1674" t="n">
        <v>6.13</v>
      </c>
      <c r="F1674" t="n">
        <v>-2.431428571428571</v>
      </c>
      <c r="G1674">
        <f>D1674-F1674</f>
        <v/>
      </c>
    </row>
    <row r="1675">
      <c r="A1675" s="1" t="n">
        <v>45979</v>
      </c>
      <c r="B1675" s="2" t="n">
        <v>0.406087962962963</v>
      </c>
      <c r="C1675" t="n">
        <v>-4.51</v>
      </c>
      <c r="D1675" t="n">
        <v>8.08</v>
      </c>
      <c r="E1675" t="n">
        <v>3.355</v>
      </c>
      <c r="F1675" t="n">
        <v>-2.137857142857143</v>
      </c>
      <c r="G1675">
        <f>D1675-F1675</f>
        <v/>
      </c>
    </row>
    <row r="1676">
      <c r="A1676" s="1" t="n">
        <v>45979</v>
      </c>
      <c r="B1676" s="2" t="n">
        <v>0.416261574074074</v>
      </c>
      <c r="C1676" t="n">
        <v>2.85</v>
      </c>
      <c r="D1676" t="n">
        <v>4.815</v>
      </c>
      <c r="E1676" t="n">
        <v>-1.355</v>
      </c>
      <c r="F1676" t="n">
        <v>-1.854285714285714</v>
      </c>
      <c r="G1676">
        <f>D1676-F1676</f>
        <v/>
      </c>
    </row>
    <row r="1677">
      <c r="A1677" s="1" t="n">
        <v>45979</v>
      </c>
      <c r="B1677" s="2" t="n">
        <v>0.4269444444444445</v>
      </c>
      <c r="C1677" t="n">
        <v>2.625</v>
      </c>
      <c r="D1677" t="n">
        <v>15.645</v>
      </c>
      <c r="E1677" t="n">
        <v>1.73</v>
      </c>
      <c r="F1677" t="n">
        <v>-0.6914285714285715</v>
      </c>
      <c r="G1677">
        <f>D1677-F1677</f>
        <v/>
      </c>
    </row>
    <row r="1678">
      <c r="A1678" s="1" t="n">
        <v>45979</v>
      </c>
      <c r="B1678" s="2" t="n">
        <v>0.4371180555555556</v>
      </c>
      <c r="C1678" t="n">
        <v>2.67</v>
      </c>
      <c r="D1678" t="n">
        <v>8.504999999999999</v>
      </c>
      <c r="E1678" t="n">
        <v>0.82</v>
      </c>
      <c r="F1678" t="n">
        <v>0.2714285714285714</v>
      </c>
      <c r="G1678">
        <f>D1678-F1678</f>
        <v/>
      </c>
    </row>
    <row r="1679">
      <c r="A1679" s="1" t="n">
        <v>45979</v>
      </c>
      <c r="B1679" s="2" t="n">
        <v>0.4478009259259259</v>
      </c>
      <c r="C1679" t="n">
        <v>2.885</v>
      </c>
      <c r="D1679" t="n">
        <v>8.890000000000001</v>
      </c>
      <c r="E1679" t="n">
        <v>-2.11</v>
      </c>
      <c r="F1679" t="n">
        <v>0.6271428571428571</v>
      </c>
      <c r="G1679">
        <f>D1679-F1679</f>
        <v/>
      </c>
    </row>
    <row r="1680">
      <c r="A1680" s="1" t="n">
        <v>45979</v>
      </c>
      <c r="B1680" s="2" t="n">
        <v>0.4579745370370371</v>
      </c>
      <c r="C1680" t="n">
        <v>2.535</v>
      </c>
      <c r="D1680" t="n">
        <v>16.165</v>
      </c>
      <c r="E1680" t="n">
        <v>6.960000000000001</v>
      </c>
      <c r="F1680" t="n">
        <v>1.520714285714285</v>
      </c>
      <c r="G1680">
        <f>D1680-F1680</f>
        <v/>
      </c>
    </row>
    <row r="1681">
      <c r="A1681" s="1" t="n">
        <v>45979</v>
      </c>
      <c r="B1681" s="2" t="n">
        <v>0.4686574074074074</v>
      </c>
      <c r="C1681" t="n">
        <v>-0.835</v>
      </c>
      <c r="D1681" t="n">
        <v>15.245</v>
      </c>
      <c r="E1681" t="n">
        <v>1.61</v>
      </c>
      <c r="F1681" t="n">
        <v>2.968571428571429</v>
      </c>
      <c r="G1681">
        <f>D1681-F1681</f>
        <v/>
      </c>
    </row>
    <row r="1682">
      <c r="A1682" s="1" t="n">
        <v>45979</v>
      </c>
      <c r="B1682" s="2" t="n">
        <v>0.4788310185185185</v>
      </c>
      <c r="C1682" t="n">
        <v>5.404999999999999</v>
      </c>
      <c r="D1682" t="n">
        <v>20.535</v>
      </c>
      <c r="E1682" t="n">
        <v>1.215</v>
      </c>
      <c r="F1682" t="n">
        <v>2.842857142857142</v>
      </c>
      <c r="G1682">
        <f>D1682-F1682</f>
        <v/>
      </c>
    </row>
    <row r="1683">
      <c r="A1683" s="1" t="n">
        <v>45979</v>
      </c>
      <c r="B1683" s="2" t="n">
        <v>0.4895138888888889</v>
      </c>
      <c r="C1683" t="n">
        <v>5.015000000000001</v>
      </c>
      <c r="D1683" t="n">
        <v>19.335</v>
      </c>
      <c r="E1683" t="n">
        <v>2.595</v>
      </c>
      <c r="F1683" t="n">
        <v>3.002142857142857</v>
      </c>
      <c r="G1683">
        <f>D1683-F1683</f>
        <v/>
      </c>
    </row>
    <row r="1684">
      <c r="A1684" s="1" t="n">
        <v>45979</v>
      </c>
      <c r="B1684" s="2" t="n">
        <v>0.4996990740740741</v>
      </c>
      <c r="C1684" t="n">
        <v>5.265000000000001</v>
      </c>
      <c r="D1684" t="n">
        <v>23.085</v>
      </c>
      <c r="E1684" t="n">
        <v>2.1</v>
      </c>
      <c r="F1684" t="n">
        <v>3.563571428571429</v>
      </c>
      <c r="G1684">
        <f>D1684-F1684</f>
        <v/>
      </c>
    </row>
    <row r="1685">
      <c r="A1685" s="1" t="n">
        <v>45979</v>
      </c>
      <c r="B1685" s="2" t="n">
        <v>0.5103703703703704</v>
      </c>
      <c r="C1685" t="n">
        <v>1.83</v>
      </c>
      <c r="D1685" t="n">
        <v>18.72</v>
      </c>
      <c r="E1685" t="n">
        <v>1.645</v>
      </c>
      <c r="F1685" t="n">
        <v>3.804285714285714</v>
      </c>
      <c r="G1685">
        <f>D1685-F1685</f>
        <v/>
      </c>
    </row>
    <row r="1686">
      <c r="A1686" s="1" t="n">
        <v>45979</v>
      </c>
      <c r="B1686" s="2" t="n">
        <v>0.5205555555555555</v>
      </c>
      <c r="C1686" t="n">
        <v>2.525</v>
      </c>
      <c r="D1686" t="n">
        <v>17.42</v>
      </c>
      <c r="E1686" t="n">
        <v>1.465</v>
      </c>
      <c r="F1686" t="n">
        <v>3.547142857142857</v>
      </c>
      <c r="G1686">
        <f>D1686-F1686</f>
        <v/>
      </c>
    </row>
    <row r="1687">
      <c r="A1687" s="1" t="n">
        <v>45979</v>
      </c>
      <c r="B1687" s="2" t="n">
        <v>0.531238425925926</v>
      </c>
      <c r="C1687" t="n">
        <v>5.41</v>
      </c>
      <c r="D1687" t="n">
        <v>17.78</v>
      </c>
      <c r="E1687" t="n">
        <v>7.565</v>
      </c>
      <c r="F1687" t="n">
        <v>3.508571428571429</v>
      </c>
      <c r="G1687">
        <f>D1687-F1687</f>
        <v/>
      </c>
    </row>
    <row r="1688">
      <c r="A1688" s="1" t="n">
        <v>45979</v>
      </c>
      <c r="B1688" s="2" t="n">
        <v>0.541412037037037</v>
      </c>
      <c r="C1688" t="n">
        <v>5.465</v>
      </c>
      <c r="D1688" t="n">
        <v>20.96</v>
      </c>
      <c r="E1688" t="n">
        <v>1.58</v>
      </c>
      <c r="F1688" t="n">
        <v>3.815</v>
      </c>
      <c r="G1688">
        <f>D1688-F1688</f>
        <v/>
      </c>
    </row>
    <row r="1689">
      <c r="A1689" s="1" t="n">
        <v>45979</v>
      </c>
      <c r="B1689" s="2" t="n">
        <v>0.5520949074074074</v>
      </c>
      <c r="C1689" t="n">
        <v>5.9</v>
      </c>
      <c r="D1689" t="n">
        <v>21.715</v>
      </c>
      <c r="E1689" t="n">
        <v>2.745</v>
      </c>
      <c r="F1689" t="n">
        <v>4.182142857142858</v>
      </c>
      <c r="G1689">
        <f>D1689-F1689</f>
        <v/>
      </c>
    </row>
    <row r="1690">
      <c r="A1690" s="1" t="n">
        <v>45979</v>
      </c>
      <c r="B1690" s="2" t="n">
        <v>0.5622685185185186</v>
      </c>
      <c r="C1690" t="n">
        <v>9.77</v>
      </c>
      <c r="D1690" t="n">
        <v>27.415</v>
      </c>
      <c r="E1690" t="n">
        <v>4.390000000000001</v>
      </c>
      <c r="F1690" t="n">
        <v>4.580714285714286</v>
      </c>
      <c r="G1690">
        <f>D1690-F1690</f>
        <v/>
      </c>
    </row>
    <row r="1691">
      <c r="A1691" s="1" t="n">
        <v>45979</v>
      </c>
      <c r="B1691" s="2" t="n">
        <v>0.5729513888888889</v>
      </c>
      <c r="C1691" t="n">
        <v>11.85</v>
      </c>
      <c r="D1691" t="n">
        <v>20.165</v>
      </c>
      <c r="E1691" t="n">
        <v>-4.96</v>
      </c>
      <c r="F1691" t="n">
        <v>4.114285714285715</v>
      </c>
      <c r="G1691">
        <f>D1691-F1691</f>
        <v/>
      </c>
    </row>
    <row r="1692">
      <c r="A1692" s="1" t="n">
        <v>45979</v>
      </c>
      <c r="B1692" s="2" t="n">
        <v>0.583125</v>
      </c>
      <c r="C1692" t="n">
        <v>10.07</v>
      </c>
      <c r="D1692" t="n">
        <v>18.38</v>
      </c>
      <c r="E1692" t="n">
        <v>1.045</v>
      </c>
      <c r="F1692" t="n">
        <v>4.344285714285715</v>
      </c>
      <c r="G1692">
        <f>D1692-F1692</f>
        <v/>
      </c>
    </row>
    <row r="1693">
      <c r="A1693" s="1" t="n">
        <v>45979</v>
      </c>
      <c r="B1693" s="2" t="n">
        <v>0.5938078703703704</v>
      </c>
      <c r="C1693" t="n">
        <v>11.43</v>
      </c>
      <c r="D1693" t="n">
        <v>23.575</v>
      </c>
      <c r="E1693" t="n">
        <v>-0.7649999999999999</v>
      </c>
      <c r="F1693" t="n">
        <v>5.181428571428571</v>
      </c>
      <c r="G1693">
        <f>D1693-F1693</f>
        <v/>
      </c>
    </row>
    <row r="1694">
      <c r="A1694" s="1" t="n">
        <v>45979</v>
      </c>
      <c r="B1694" s="2" t="n">
        <v>0.6039930555555556</v>
      </c>
      <c r="C1694" t="n">
        <v>15.435</v>
      </c>
      <c r="D1694" t="n">
        <v>26.71</v>
      </c>
      <c r="E1694" t="n">
        <v>1.1</v>
      </c>
      <c r="F1694" t="n">
        <v>5.31642857142857</v>
      </c>
      <c r="G1694">
        <f>D1694-F1694</f>
        <v/>
      </c>
    </row>
    <row r="1695">
      <c r="A1695" s="1" t="n">
        <v>45979</v>
      </c>
      <c r="B1695" s="2" t="n">
        <v>0.6146643518518519</v>
      </c>
      <c r="C1695" t="n">
        <v>16.25</v>
      </c>
      <c r="D1695" t="n">
        <v>21.785</v>
      </c>
      <c r="E1695" t="n">
        <v>1.1</v>
      </c>
      <c r="F1695" t="n">
        <v>4.61</v>
      </c>
      <c r="G1695">
        <f>D1695-F1695</f>
        <v/>
      </c>
    </row>
    <row r="1696">
      <c r="A1696" s="1" t="n">
        <v>45979</v>
      </c>
      <c r="B1696" s="2" t="n">
        <v>0.6248495370370371</v>
      </c>
      <c r="C1696" t="n">
        <v>13.58</v>
      </c>
      <c r="D1696" t="n">
        <v>23.43</v>
      </c>
      <c r="E1696" t="n">
        <v>1.875</v>
      </c>
      <c r="F1696" t="n">
        <v>4.799285714285714</v>
      </c>
      <c r="G1696">
        <f>D1696-F1696</f>
        <v/>
      </c>
    </row>
    <row r="1697">
      <c r="A1697" s="1" t="n">
        <v>45979</v>
      </c>
      <c r="B1697" s="2" t="n">
        <v>0.6355208333333333</v>
      </c>
      <c r="C1697" t="n">
        <v>10.605</v>
      </c>
      <c r="D1697" t="n">
        <v>14.77</v>
      </c>
      <c r="E1697" t="n">
        <v>7.220000000000001</v>
      </c>
      <c r="F1697" t="n">
        <v>3.460714285714286</v>
      </c>
      <c r="G1697">
        <f>D1697-F1697</f>
        <v/>
      </c>
    </row>
    <row r="1698">
      <c r="A1698" s="1" t="n">
        <v>45979</v>
      </c>
      <c r="B1698" s="2" t="n">
        <v>0.6457060185185185</v>
      </c>
      <c r="C1698" t="n">
        <v>10.155</v>
      </c>
      <c r="D1698" t="n">
        <v>11.14</v>
      </c>
      <c r="E1698" t="n">
        <v>2.19</v>
      </c>
      <c r="F1698" t="n">
        <v>2.746428571428571</v>
      </c>
      <c r="G1698">
        <f>D1698-F1698</f>
        <v/>
      </c>
    </row>
    <row r="1699">
      <c r="A1699" s="1" t="n">
        <v>45979</v>
      </c>
      <c r="B1699" s="2" t="n">
        <v>0.6563888888888889</v>
      </c>
      <c r="C1699" t="n">
        <v>13.26</v>
      </c>
      <c r="D1699" t="n">
        <v>13.835</v>
      </c>
      <c r="E1699" t="n">
        <v>6.18</v>
      </c>
      <c r="F1699" t="n">
        <v>2.642142857142857</v>
      </c>
      <c r="G1699">
        <f>D1699-F1699</f>
        <v/>
      </c>
    </row>
    <row r="1700">
      <c r="A1700" s="1" t="n">
        <v>45979</v>
      </c>
      <c r="B1700" s="2" t="n">
        <v>0.6665624999999999</v>
      </c>
      <c r="C1700" t="n">
        <v>15.14</v>
      </c>
      <c r="D1700" t="n">
        <v>13.21</v>
      </c>
      <c r="E1700" t="n">
        <v>2.32</v>
      </c>
      <c r="F1700" t="n">
        <v>2.706428571428572</v>
      </c>
      <c r="G1700">
        <f>D1700-F1700</f>
        <v/>
      </c>
    </row>
    <row r="1701">
      <c r="A1701" s="1" t="n">
        <v>45979</v>
      </c>
      <c r="B1701" s="2" t="n">
        <v>0.6772453703703704</v>
      </c>
      <c r="C1701" t="n">
        <v>12.65</v>
      </c>
      <c r="D1701" t="n">
        <v>4.1</v>
      </c>
      <c r="E1701" t="n">
        <v>1.85</v>
      </c>
      <c r="F1701" t="n">
        <v>2.408571428571428</v>
      </c>
      <c r="G1701">
        <f>D1701-F1701</f>
        <v/>
      </c>
    </row>
    <row r="1702">
      <c r="A1702" s="1" t="n">
        <v>45979</v>
      </c>
      <c r="B1702" s="2" t="n">
        <v>0.6874189814814815</v>
      </c>
      <c r="C1702" t="n">
        <v>12.48</v>
      </c>
      <c r="D1702" t="n">
        <v>5.165</v>
      </c>
      <c r="E1702" t="n">
        <v>-1.8</v>
      </c>
      <c r="F1702" t="n">
        <v>1.675714285714286</v>
      </c>
      <c r="G1702">
        <f>D1702-F1702</f>
        <v/>
      </c>
    </row>
    <row r="1703">
      <c r="A1703" s="1" t="n">
        <v>45979</v>
      </c>
      <c r="B1703" s="2" t="n">
        <v>0.6981018518518518</v>
      </c>
      <c r="C1703" t="n">
        <v>17.585</v>
      </c>
      <c r="D1703" t="n">
        <v>7.965</v>
      </c>
      <c r="E1703" t="n">
        <v>-2.79</v>
      </c>
      <c r="F1703" t="n">
        <v>1.58</v>
      </c>
      <c r="G1703">
        <f>D1703-F1703</f>
        <v/>
      </c>
    </row>
    <row r="1704">
      <c r="A1704" s="1" t="n">
        <v>45979</v>
      </c>
      <c r="B1704" s="2" t="n">
        <v>0.708275462962963</v>
      </c>
      <c r="C1704" t="n">
        <v>16.16</v>
      </c>
      <c r="D1704" t="n">
        <v>8.039999999999999</v>
      </c>
      <c r="E1704" t="n">
        <v>2.625</v>
      </c>
      <c r="F1704" t="n">
        <v>1.58</v>
      </c>
      <c r="G1704">
        <f>D1704-F1704</f>
        <v/>
      </c>
    </row>
    <row r="1705">
      <c r="A1705" s="1" t="n">
        <v>45979</v>
      </c>
      <c r="B1705" s="2" t="n">
        <v>0.7189583333333334</v>
      </c>
      <c r="C1705" t="n">
        <v>8.994999999999999</v>
      </c>
      <c r="D1705" t="n">
        <v>3.62</v>
      </c>
      <c r="E1705" t="n">
        <v>3.15</v>
      </c>
      <c r="F1705" t="n">
        <v>1.406428571428572</v>
      </c>
      <c r="G1705">
        <f>D1705-F1705</f>
        <v/>
      </c>
    </row>
    <row r="1706">
      <c r="A1706" s="1" t="n">
        <v>45979</v>
      </c>
      <c r="B1706" s="2" t="n">
        <v>0.7291319444444444</v>
      </c>
      <c r="C1706" t="n">
        <v>11.825</v>
      </c>
      <c r="D1706" t="n">
        <v>11.065</v>
      </c>
      <c r="E1706" t="n">
        <v>2.435</v>
      </c>
      <c r="F1706" t="n">
        <v>1.495714285714286</v>
      </c>
      <c r="G1706">
        <f>D1706-F1706</f>
        <v/>
      </c>
    </row>
    <row r="1707">
      <c r="A1707" s="1" t="n">
        <v>45979</v>
      </c>
      <c r="B1707" s="2" t="n">
        <v>0.7398148148148148</v>
      </c>
      <c r="C1707" t="n">
        <v>9.285</v>
      </c>
      <c r="D1707" t="n">
        <v>4.71</v>
      </c>
      <c r="E1707" t="n">
        <v>8.440000000000001</v>
      </c>
      <c r="F1707" t="n">
        <v>0.6507142857142858</v>
      </c>
      <c r="G1707">
        <f>D1707-F1707</f>
        <v/>
      </c>
    </row>
    <row r="1708">
      <c r="A1708" s="1" t="n">
        <v>45979</v>
      </c>
      <c r="B1708" s="2" t="n">
        <v>0.749988425925926</v>
      </c>
      <c r="C1708" t="n">
        <v>11.105</v>
      </c>
      <c r="D1708" t="n">
        <v>-1.41</v>
      </c>
      <c r="E1708" t="n">
        <v>0.675</v>
      </c>
      <c r="F1708" t="n">
        <v>-0.9799999999999999</v>
      </c>
      <c r="G1708">
        <f>D1708-F1708</f>
        <v/>
      </c>
    </row>
    <row r="1709">
      <c r="A1709" s="1" t="n">
        <v>45979</v>
      </c>
      <c r="B1709" s="2" t="n">
        <v>0.7606712962962963</v>
      </c>
      <c r="C1709" t="n">
        <v>17.39</v>
      </c>
      <c r="D1709" t="n">
        <v>4.525</v>
      </c>
      <c r="E1709" t="n">
        <v>-1.32</v>
      </c>
      <c r="F1709" t="n">
        <v>-0.5414285714285716</v>
      </c>
      <c r="G1709">
        <f>D1709-F1709</f>
        <v/>
      </c>
    </row>
    <row r="1710">
      <c r="A1710" s="1" t="n">
        <v>45979</v>
      </c>
      <c r="B1710" s="2" t="n">
        <v>0.7708449074074074</v>
      </c>
      <c r="C1710" t="n">
        <v>11.79</v>
      </c>
      <c r="D1710" t="n">
        <v>3.565</v>
      </c>
      <c r="E1710" t="n">
        <v>-5.225</v>
      </c>
      <c r="F1710" t="n">
        <v>-0.8778571428571428</v>
      </c>
      <c r="G1710">
        <f>D1710-F1710</f>
        <v/>
      </c>
    </row>
    <row r="1711">
      <c r="A1711" s="1" t="n">
        <v>45979</v>
      </c>
      <c r="B1711" s="2" t="n">
        <v>0.7815277777777778</v>
      </c>
      <c r="C1711" t="n">
        <v>10.9</v>
      </c>
      <c r="D1711" t="n">
        <v>-0.345</v>
      </c>
      <c r="E1711" t="n">
        <v>-2.345</v>
      </c>
      <c r="F1711" t="n">
        <v>-1.501428571428572</v>
      </c>
      <c r="G1711">
        <f>D1711-F1711</f>
        <v/>
      </c>
    </row>
    <row r="1712">
      <c r="A1712" s="1" t="n">
        <v>45979</v>
      </c>
      <c r="B1712" s="2" t="n">
        <v>0.7917013888888889</v>
      </c>
      <c r="C1712" t="n">
        <v>6.24</v>
      </c>
      <c r="D1712" t="n">
        <v>1.32</v>
      </c>
      <c r="E1712" t="n">
        <v>2.535</v>
      </c>
      <c r="F1712" t="n">
        <v>-1.91</v>
      </c>
      <c r="G1712">
        <f>D1712-F1712</f>
        <v/>
      </c>
    </row>
    <row r="1713">
      <c r="A1713" s="1" t="n">
        <v>45979</v>
      </c>
      <c r="B1713" s="2" t="n">
        <v>0.8023842592592593</v>
      </c>
      <c r="C1713" t="n">
        <v>7.92</v>
      </c>
      <c r="D1713" t="n">
        <v>2.815</v>
      </c>
      <c r="E1713" t="n">
        <v>9.905000000000001</v>
      </c>
      <c r="F1713" t="n">
        <v>-0.6750000000000002</v>
      </c>
      <c r="G1713">
        <f>D1713-F1713</f>
        <v/>
      </c>
    </row>
    <row r="1714">
      <c r="A1714" s="1" t="n">
        <v>45979</v>
      </c>
      <c r="B1714" s="2" t="n">
        <v>0.8125694444444445</v>
      </c>
      <c r="C1714" t="n">
        <v>9.525</v>
      </c>
      <c r="D1714" t="n">
        <v>7.925000000000001</v>
      </c>
      <c r="E1714" t="n">
        <v>5.78</v>
      </c>
      <c r="F1714" t="n">
        <v>-1.312857142857143</v>
      </c>
      <c r="G1714">
        <f>D1714-F1714</f>
        <v/>
      </c>
    </row>
    <row r="1715">
      <c r="A1715" s="1" t="n">
        <v>45979</v>
      </c>
      <c r="B1715" s="2" t="n">
        <v>0.8232407407407407</v>
      </c>
      <c r="C1715" t="n">
        <v>8.904999999999999</v>
      </c>
      <c r="D1715" t="n">
        <v>-3</v>
      </c>
      <c r="E1715" t="n">
        <v>1.645</v>
      </c>
      <c r="F1715" t="n">
        <v>0.3857142857142857</v>
      </c>
      <c r="G1715">
        <f>D1715-F1715</f>
        <v/>
      </c>
    </row>
    <row r="1716">
      <c r="A1716" s="1" t="n">
        <v>45979</v>
      </c>
      <c r="B1716" s="2" t="n">
        <v>0.8334259259259259</v>
      </c>
      <c r="C1716" t="n">
        <v>8.970000000000001</v>
      </c>
      <c r="D1716" t="n">
        <v>10.53</v>
      </c>
      <c r="E1716" t="n">
        <v>1.695</v>
      </c>
      <c r="F1716" t="n">
        <v>0.9214285714285716</v>
      </c>
      <c r="G1716">
        <f>D1716-F1716</f>
        <v/>
      </c>
    </row>
    <row r="1717">
      <c r="A1717" s="1" t="n">
        <v>45979</v>
      </c>
      <c r="B1717" s="2" t="n">
        <v>0.8440972222222223</v>
      </c>
      <c r="C1717" t="n">
        <v>11.24</v>
      </c>
      <c r="D1717" t="n">
        <v>6.365</v>
      </c>
      <c r="E1717" t="n">
        <v>1.835</v>
      </c>
      <c r="F1717" t="n">
        <v>0.8371428571428572</v>
      </c>
      <c r="G1717">
        <f>D1717-F1717</f>
        <v/>
      </c>
    </row>
    <row r="1718">
      <c r="A1718" s="1" t="n">
        <v>45979</v>
      </c>
      <c r="B1718" s="2" t="n">
        <v>0.8542824074074075</v>
      </c>
      <c r="C1718" t="n">
        <v>7.905</v>
      </c>
      <c r="D1718" t="n">
        <v>6.695</v>
      </c>
      <c r="E1718" t="n">
        <v>4.565</v>
      </c>
      <c r="F1718" t="n">
        <v>0.7471428571428572</v>
      </c>
      <c r="G1718">
        <f>D1718-F1718</f>
        <v/>
      </c>
    </row>
    <row r="1719">
      <c r="A1719" s="1" t="n">
        <v>45979</v>
      </c>
      <c r="B1719" s="2" t="n">
        <v>0.8649537037037037</v>
      </c>
      <c r="C1719" t="n">
        <v>5.095000000000001</v>
      </c>
      <c r="D1719" t="n">
        <v>3.265</v>
      </c>
      <c r="E1719" t="n">
        <v>7.08</v>
      </c>
      <c r="F1719" t="n">
        <v>0.6414285714285712</v>
      </c>
      <c r="G1719">
        <f>D1719-F1719</f>
        <v/>
      </c>
    </row>
    <row r="1720">
      <c r="A1720" s="1" t="n">
        <v>45979</v>
      </c>
      <c r="B1720" s="2" t="n">
        <v>0.8751388888888889</v>
      </c>
      <c r="C1720" t="n">
        <v>7.285</v>
      </c>
      <c r="D1720" t="n">
        <v>0.755</v>
      </c>
      <c r="E1720" t="n">
        <v>-2.99</v>
      </c>
      <c r="F1720" t="n">
        <v>0.3699999999999998</v>
      </c>
      <c r="G1720">
        <f>D1720-F1720</f>
        <v/>
      </c>
    </row>
    <row r="1721">
      <c r="A1721" s="1" t="n">
        <v>45979</v>
      </c>
      <c r="B1721" s="2" t="n">
        <v>0.8858101851851852</v>
      </c>
      <c r="C1721" t="n">
        <v>7.505</v>
      </c>
      <c r="D1721" t="n">
        <v>-3.055</v>
      </c>
      <c r="E1721" t="n">
        <v>0.135</v>
      </c>
      <c r="F1721" t="n">
        <v>0.1507142857142857</v>
      </c>
      <c r="G1721">
        <f>D1721-F1721</f>
        <v/>
      </c>
    </row>
    <row r="1722">
      <c r="A1722" s="1" t="n">
        <v>45979</v>
      </c>
      <c r="B1722" s="2" t="n">
        <v>0.8959953703703704</v>
      </c>
      <c r="C1722" t="n">
        <v>3.405</v>
      </c>
      <c r="D1722" t="n">
        <v>1.02</v>
      </c>
      <c r="E1722" t="n">
        <v>1.74</v>
      </c>
      <c r="F1722" t="n">
        <v>0.4657142857142857</v>
      </c>
      <c r="G1722">
        <f>D1722-F1722</f>
        <v/>
      </c>
    </row>
    <row r="1723">
      <c r="A1723" s="1" t="n">
        <v>45979</v>
      </c>
      <c r="B1723" s="2" t="n">
        <v>0.9066666666666666</v>
      </c>
      <c r="C1723" t="n">
        <v>9.050000000000001</v>
      </c>
      <c r="D1723" t="n">
        <v>3.365</v>
      </c>
      <c r="E1723" t="n">
        <v>-4.555</v>
      </c>
      <c r="F1723" t="n">
        <v>0.01428571428571428</v>
      </c>
      <c r="G1723">
        <f>D1723-F1723</f>
        <v/>
      </c>
    </row>
    <row r="1724">
      <c r="A1724" s="1" t="n">
        <v>45979</v>
      </c>
      <c r="B1724" s="2" t="n">
        <v>0.9168518518518518</v>
      </c>
      <c r="C1724" t="n">
        <v>5.33</v>
      </c>
      <c r="D1724" t="n">
        <v>4.175</v>
      </c>
      <c r="E1724" t="n">
        <v>7.125</v>
      </c>
      <c r="F1724" t="n">
        <v>0.1821428571428572</v>
      </c>
      <c r="G1724">
        <f>D1724-F1724</f>
        <v/>
      </c>
    </row>
    <row r="1725">
      <c r="A1725" s="1" t="n">
        <v>45979</v>
      </c>
      <c r="B1725" s="2" t="n">
        <v>0.9275231481481482</v>
      </c>
      <c r="C1725" t="n">
        <v>9.949999999999999</v>
      </c>
      <c r="D1725" t="n">
        <v>6.79</v>
      </c>
      <c r="E1725" t="n">
        <v>1.595</v>
      </c>
      <c r="F1725" t="n">
        <v>0.3221428571428572</v>
      </c>
      <c r="G1725">
        <f>D1725-F1725</f>
        <v/>
      </c>
    </row>
    <row r="1726">
      <c r="A1726" s="1" t="n">
        <v>45979</v>
      </c>
      <c r="B1726" s="2" t="n">
        <v>0.9377083333333334</v>
      </c>
      <c r="C1726" t="n">
        <v>6.69</v>
      </c>
      <c r="D1726" t="n">
        <v>10.165</v>
      </c>
      <c r="E1726" t="n">
        <v>2.095</v>
      </c>
      <c r="F1726" t="n">
        <v>0.5971428571428571</v>
      </c>
      <c r="G1726">
        <f>D1726-F1726</f>
        <v/>
      </c>
    </row>
    <row r="1727">
      <c r="A1727" s="1" t="n">
        <v>45979</v>
      </c>
      <c r="B1727" s="2" t="n">
        <v>0.9483796296296296</v>
      </c>
      <c r="C1727" t="n">
        <v>6.48</v>
      </c>
      <c r="D1727" t="n">
        <v>-3.185</v>
      </c>
      <c r="E1727" t="n">
        <v>0.725</v>
      </c>
      <c r="F1727" t="n">
        <v>0.7928571428571429</v>
      </c>
      <c r="G1727">
        <f>D1727-F1727</f>
        <v/>
      </c>
    </row>
    <row r="1728">
      <c r="A1728" s="1" t="n">
        <v>45979</v>
      </c>
      <c r="B1728" s="2" t="n">
        <v>0.9585648148148148</v>
      </c>
      <c r="C1728" t="n">
        <v>8.960000000000001</v>
      </c>
      <c r="D1728" t="n">
        <v>6.87</v>
      </c>
      <c r="E1728" t="n">
        <v>1.915</v>
      </c>
      <c r="F1728" t="n">
        <v>0.6928571428571429</v>
      </c>
      <c r="G1728">
        <f>D1728-F1728</f>
        <v/>
      </c>
    </row>
    <row r="1729">
      <c r="A1729" s="1" t="n">
        <v>45979</v>
      </c>
      <c r="B1729" s="2" t="n">
        <v>0.9692361111111111</v>
      </c>
      <c r="C1729" t="n">
        <v>6.805</v>
      </c>
      <c r="D1729" t="n">
        <v>10.265</v>
      </c>
      <c r="E1729" t="n">
        <v>1.585</v>
      </c>
      <c r="F1729" t="n">
        <v>0.7499999999999999</v>
      </c>
      <c r="G1729">
        <f>D1729-F1729</f>
        <v/>
      </c>
    </row>
    <row r="1730">
      <c r="A1730" s="1" t="n">
        <v>45979</v>
      </c>
      <c r="B1730" s="2" t="n">
        <v>0.9794212962962963</v>
      </c>
      <c r="C1730" t="n">
        <v>8.27</v>
      </c>
      <c r="D1730" t="n">
        <v>3.195</v>
      </c>
      <c r="E1730" t="n">
        <v>-4.76</v>
      </c>
      <c r="F1730" t="n">
        <v>0.6842857142857143</v>
      </c>
      <c r="G1730">
        <f>D1730-F1730</f>
        <v/>
      </c>
    </row>
    <row r="1731">
      <c r="A1731" s="1" t="n">
        <v>45979</v>
      </c>
      <c r="B1731" s="2" t="n">
        <v>0.9900925925925926</v>
      </c>
      <c r="C1731" t="n">
        <v>5.595</v>
      </c>
      <c r="D1731" t="n">
        <v>3.45</v>
      </c>
      <c r="E1731" t="n">
        <v>9.050000000000001</v>
      </c>
      <c r="F1731" t="n">
        <v>0.7199999999999999</v>
      </c>
      <c r="G1731">
        <f>D1731-F1731</f>
        <v/>
      </c>
    </row>
    <row r="1732">
      <c r="A1732" s="1" t="n">
        <v>45980</v>
      </c>
      <c r="B1732" s="2" t="n">
        <v>0.0002777777777777778</v>
      </c>
      <c r="C1732" t="n">
        <v>8.965</v>
      </c>
      <c r="D1732" t="n">
        <v>7.49</v>
      </c>
      <c r="E1732" t="n">
        <v>1.495</v>
      </c>
      <c r="F1732" t="n">
        <v>0.5128571428571428</v>
      </c>
      <c r="G1732">
        <f>D1732-F1732</f>
        <v/>
      </c>
    </row>
    <row r="1733">
      <c r="A1733" s="1" t="n">
        <v>45980</v>
      </c>
      <c r="B1733" s="2" t="n">
        <v>0.01094907407407407</v>
      </c>
      <c r="C1733" t="n">
        <v>5.75</v>
      </c>
      <c r="D1733" t="n">
        <v>-2.045</v>
      </c>
      <c r="E1733" t="n">
        <v>-0.2</v>
      </c>
      <c r="F1733" t="n">
        <v>0.5071428571428571</v>
      </c>
      <c r="G1733">
        <f>D1733-F1733</f>
        <v/>
      </c>
    </row>
    <row r="1734">
      <c r="A1734" s="1" t="n">
        <v>45980</v>
      </c>
      <c r="B1734" s="2" t="n">
        <v>0.02113425925925926</v>
      </c>
      <c r="C1734" t="n">
        <v>5.72</v>
      </c>
      <c r="D1734" t="n">
        <v>7.955</v>
      </c>
      <c r="E1734" t="n">
        <v>4.205</v>
      </c>
      <c r="F1734" t="n">
        <v>0.4685714285714285</v>
      </c>
      <c r="G1734">
        <f>D1734-F1734</f>
        <v/>
      </c>
    </row>
    <row r="1735">
      <c r="A1735" s="1" t="n">
        <v>45980</v>
      </c>
      <c r="B1735" s="2" t="n">
        <v>0.03180555555555555</v>
      </c>
      <c r="C1735" t="n">
        <v>10.07</v>
      </c>
      <c r="D1735" t="n">
        <v>3.785</v>
      </c>
      <c r="E1735" t="n">
        <v>-3.24</v>
      </c>
      <c r="F1735" t="n">
        <v>0.7242857142857143</v>
      </c>
      <c r="G1735">
        <f>D1735-F1735</f>
        <v/>
      </c>
    </row>
    <row r="1736">
      <c r="A1736" s="1" t="n">
        <v>45980</v>
      </c>
      <c r="B1736" s="2" t="n">
        <v>0.04199074074074074</v>
      </c>
      <c r="C1736" t="n">
        <v>5.405</v>
      </c>
      <c r="D1736" t="n">
        <v>-3.155</v>
      </c>
      <c r="E1736" t="n">
        <v>0.98</v>
      </c>
      <c r="F1736" t="n">
        <v>0.8128571428571426</v>
      </c>
      <c r="G1736">
        <f>D1736-F1736</f>
        <v/>
      </c>
    </row>
    <row r="1737">
      <c r="A1737" s="1" t="n">
        <v>45980</v>
      </c>
      <c r="B1737" s="2" t="n">
        <v>0.05266203703703703</v>
      </c>
      <c r="C1737" t="n">
        <v>5.775</v>
      </c>
      <c r="D1737" t="n">
        <v>-1.205</v>
      </c>
      <c r="E1737" t="n">
        <v>0.04499999999999998</v>
      </c>
      <c r="F1737" t="n">
        <v>0.7071428571428571</v>
      </c>
      <c r="G1737">
        <f>D1737-F1737</f>
        <v/>
      </c>
    </row>
    <row r="1738">
      <c r="A1738" s="1" t="n">
        <v>45980</v>
      </c>
      <c r="B1738" s="2" t="n">
        <v>0.06284722222222222</v>
      </c>
      <c r="C1738" t="n">
        <v>0.11</v>
      </c>
      <c r="D1738" t="n">
        <v>3.175</v>
      </c>
      <c r="E1738" t="n">
        <v>5.345000000000001</v>
      </c>
      <c r="F1738" t="n">
        <v>0.5657142857142857</v>
      </c>
      <c r="G1738">
        <f>D1738-F1738</f>
        <v/>
      </c>
    </row>
    <row r="1739">
      <c r="A1739" s="1" t="n">
        <v>45980</v>
      </c>
      <c r="B1739" s="2" t="n">
        <v>0.07351851851851852</v>
      </c>
      <c r="C1739" t="n">
        <v>1.605</v>
      </c>
      <c r="D1739" t="n">
        <v>3.385</v>
      </c>
      <c r="E1739" t="n">
        <v>7.81</v>
      </c>
      <c r="F1739" t="n">
        <v>0.3714285714285714</v>
      </c>
      <c r="G1739">
        <f>D1739-F1739</f>
        <v/>
      </c>
    </row>
    <row r="1740">
      <c r="A1740" s="1" t="n">
        <v>45980</v>
      </c>
      <c r="B1740" s="2" t="n">
        <v>0.0837037037037037</v>
      </c>
      <c r="C1740" t="n">
        <v>5.375</v>
      </c>
      <c r="D1740" t="n">
        <v>10.225</v>
      </c>
      <c r="E1740" t="n">
        <v>1.66</v>
      </c>
      <c r="F1740" t="n">
        <v>0.2528571428571429</v>
      </c>
      <c r="G1740">
        <f>D1740-F1740</f>
        <v/>
      </c>
    </row>
    <row r="1741">
      <c r="A1741" s="1" t="n">
        <v>45980</v>
      </c>
      <c r="B1741" s="2" t="n">
        <v>0.094375</v>
      </c>
      <c r="C1741" t="n">
        <v>5.234999999999999</v>
      </c>
      <c r="D1741" t="n">
        <v>-3.175</v>
      </c>
      <c r="E1741" t="n">
        <v>0.62</v>
      </c>
      <c r="F1741" t="n">
        <v>-0.31</v>
      </c>
      <c r="G1741">
        <f>D1741-F1741</f>
        <v/>
      </c>
    </row>
    <row r="1742">
      <c r="A1742" s="1" t="n">
        <v>45980</v>
      </c>
      <c r="B1742" s="2" t="n">
        <v>0.1045601851851852</v>
      </c>
      <c r="C1742" t="n">
        <v>11.035</v>
      </c>
      <c r="D1742" t="n">
        <v>2.68</v>
      </c>
      <c r="E1742" t="n">
        <v>-1.92</v>
      </c>
      <c r="F1742" t="n">
        <v>-0.8042857142857143</v>
      </c>
      <c r="G1742">
        <f>D1742-F1742</f>
        <v/>
      </c>
    </row>
    <row r="1743">
      <c r="A1743" s="1" t="n">
        <v>45980</v>
      </c>
      <c r="B1743" s="2" t="n">
        <v>0.1152430555555556</v>
      </c>
      <c r="C1743" t="n">
        <v>4.99</v>
      </c>
      <c r="D1743" t="n">
        <v>2.675</v>
      </c>
      <c r="E1743" t="n">
        <v>6.695</v>
      </c>
      <c r="F1743" t="n">
        <v>-0.9800000000000001</v>
      </c>
      <c r="G1743">
        <f>D1743-F1743</f>
        <v/>
      </c>
    </row>
    <row r="1744">
      <c r="A1744" s="1" t="n">
        <v>45980</v>
      </c>
      <c r="B1744" s="2" t="n">
        <v>0.1254166666666667</v>
      </c>
      <c r="C1744" t="n">
        <v>5.220000000000001</v>
      </c>
      <c r="D1744" t="n">
        <v>-1.08</v>
      </c>
      <c r="E1744" t="n">
        <v>-4.185</v>
      </c>
      <c r="F1744" t="n">
        <v>-1.202857142857143</v>
      </c>
      <c r="G1744">
        <f>D1744-F1744</f>
        <v/>
      </c>
    </row>
    <row r="1745">
      <c r="A1745" s="1" t="n">
        <v>45980</v>
      </c>
      <c r="B1745" s="2" t="n">
        <v>0.136099537037037</v>
      </c>
      <c r="C1745" t="n">
        <v>4.9</v>
      </c>
      <c r="D1745" t="n">
        <v>8.01</v>
      </c>
      <c r="E1745" t="n">
        <v>2.275</v>
      </c>
      <c r="F1745" t="n">
        <v>-2.285714285714286</v>
      </c>
      <c r="G1745">
        <f>D1745-F1745</f>
        <v/>
      </c>
    </row>
    <row r="1746">
      <c r="A1746" s="1" t="n">
        <v>45980</v>
      </c>
      <c r="B1746" s="2" t="n">
        <v>0.1462731481481482</v>
      </c>
      <c r="C1746" t="n">
        <v>7.135</v>
      </c>
      <c r="D1746" t="n">
        <v>5.58</v>
      </c>
      <c r="E1746" t="n">
        <v>1.595</v>
      </c>
      <c r="F1746" t="n">
        <v>-2.562857142857143</v>
      </c>
      <c r="G1746">
        <f>D1746-F1746</f>
        <v/>
      </c>
    </row>
    <row r="1747">
      <c r="A1747" s="1" t="n">
        <v>45980</v>
      </c>
      <c r="B1747" s="2" t="n">
        <v>0.1569560185185185</v>
      </c>
      <c r="C1747" t="n">
        <v>1.23</v>
      </c>
      <c r="D1747" t="n">
        <v>0.25</v>
      </c>
      <c r="E1747" t="n">
        <v>8.779999999999999</v>
      </c>
      <c r="F1747" t="n">
        <v>-3.38</v>
      </c>
      <c r="G1747">
        <f>D1747-F1747</f>
        <v/>
      </c>
    </row>
    <row r="1748">
      <c r="A1748" s="1" t="n">
        <v>45980</v>
      </c>
      <c r="B1748" s="2" t="n">
        <v>0.1671296296296296</v>
      </c>
      <c r="C1748" t="n">
        <v>4.59</v>
      </c>
      <c r="D1748" t="n">
        <v>7.505000000000001</v>
      </c>
      <c r="E1748" t="n">
        <v>1.57</v>
      </c>
      <c r="F1748" t="n">
        <v>-2.643571428571428</v>
      </c>
      <c r="G1748">
        <f>D1748-F1748</f>
        <v/>
      </c>
    </row>
    <row r="1749">
      <c r="A1749" s="1" t="n">
        <v>45980</v>
      </c>
      <c r="B1749" s="2" t="n">
        <v>0.1778125</v>
      </c>
      <c r="C1749" t="n">
        <v>0.4350000000000001</v>
      </c>
      <c r="D1749" t="n">
        <v>-0.235</v>
      </c>
      <c r="E1749" t="n">
        <v>7.245</v>
      </c>
      <c r="F1749" t="n">
        <v>-3.168571428571429</v>
      </c>
      <c r="G1749">
        <f>D1749-F1749</f>
        <v/>
      </c>
    </row>
    <row r="1750">
      <c r="A1750" s="1" t="n">
        <v>45980</v>
      </c>
      <c r="B1750" s="2" t="n">
        <v>0.1879861111111111</v>
      </c>
      <c r="C1750" t="n">
        <v>0.25</v>
      </c>
      <c r="D1750" t="n">
        <v>-2.075</v>
      </c>
      <c r="E1750" t="n">
        <v>1.57</v>
      </c>
      <c r="F1750" t="n">
        <v>-3.308571428571428</v>
      </c>
      <c r="G1750">
        <f>D1750-F1750</f>
        <v/>
      </c>
    </row>
    <row r="1751">
      <c r="A1751" s="1" t="n">
        <v>45980</v>
      </c>
      <c r="B1751" s="2" t="n">
        <v>0.1986689814814815</v>
      </c>
      <c r="C1751" t="n">
        <v>4.875</v>
      </c>
      <c r="D1751" t="n">
        <v>-3</v>
      </c>
      <c r="E1751" t="n">
        <v>-3.515</v>
      </c>
      <c r="F1751" t="n">
        <v>-4.125714285714285</v>
      </c>
      <c r="G1751">
        <f>D1751-F1751</f>
        <v/>
      </c>
    </row>
    <row r="1752">
      <c r="A1752" s="1" t="n">
        <v>45980</v>
      </c>
      <c r="B1752" s="2" t="n">
        <v>0.2088425925925926</v>
      </c>
      <c r="C1752" t="n">
        <v>5.25</v>
      </c>
      <c r="D1752" t="n">
        <v>4.955</v>
      </c>
      <c r="E1752" t="n">
        <v>1.485</v>
      </c>
      <c r="F1752" t="n">
        <v>-4.295714285714285</v>
      </c>
      <c r="G1752">
        <f>D1752-F1752</f>
        <v/>
      </c>
    </row>
    <row r="1753">
      <c r="A1753" s="1" t="n">
        <v>45980</v>
      </c>
      <c r="B1753" s="2" t="n">
        <v>0.2195138888888889</v>
      </c>
      <c r="C1753" t="n">
        <v>-1.11</v>
      </c>
      <c r="D1753" t="n">
        <v>-1.53</v>
      </c>
      <c r="E1753" t="n">
        <v>2.655</v>
      </c>
      <c r="F1753" t="n">
        <v>-3.967857142857142</v>
      </c>
      <c r="G1753">
        <f>D1753-F1753</f>
        <v/>
      </c>
    </row>
    <row r="1754">
      <c r="A1754" s="1" t="n">
        <v>45980</v>
      </c>
      <c r="B1754" s="2" t="n">
        <v>0.2296990740740741</v>
      </c>
      <c r="C1754" t="n">
        <v>10.195</v>
      </c>
      <c r="D1754" t="n">
        <v>-0.75</v>
      </c>
      <c r="E1754" t="n">
        <v>-0.68</v>
      </c>
      <c r="F1754" t="n">
        <v>-4.896428571428571</v>
      </c>
      <c r="G1754">
        <f>D1754-F1754</f>
        <v/>
      </c>
    </row>
    <row r="1755">
      <c r="A1755" s="1" t="n">
        <v>45980</v>
      </c>
      <c r="B1755" s="2" t="n">
        <v>0.2403703703703704</v>
      </c>
      <c r="C1755" t="n">
        <v>3.415</v>
      </c>
      <c r="D1755" t="n">
        <v>-6.85</v>
      </c>
      <c r="E1755" t="n">
        <v>1.145</v>
      </c>
      <c r="F1755" t="n">
        <v>-5.179285714285713</v>
      </c>
      <c r="G1755">
        <f>D1755-F1755</f>
        <v/>
      </c>
    </row>
    <row r="1756">
      <c r="A1756" s="1" t="n">
        <v>45980</v>
      </c>
      <c r="B1756" s="2" t="n">
        <v>0.2505555555555555</v>
      </c>
      <c r="C1756" t="n">
        <v>3.775</v>
      </c>
      <c r="D1756" t="n">
        <v>-6.835</v>
      </c>
      <c r="E1756" t="n">
        <v>-0.63</v>
      </c>
      <c r="F1756" t="n">
        <v>-5.430714285714286</v>
      </c>
      <c r="G1756">
        <f>D1756-F1756</f>
        <v/>
      </c>
    </row>
    <row r="1757">
      <c r="A1757" s="1" t="n">
        <v>45980</v>
      </c>
      <c r="B1757" s="2" t="n">
        <v>0.2612384259259259</v>
      </c>
      <c r="C1757" t="n">
        <v>0.6400000000000001</v>
      </c>
      <c r="D1757" t="n">
        <v>-5.53</v>
      </c>
      <c r="E1757" t="n">
        <v>1.46</v>
      </c>
      <c r="F1757" t="n">
        <v>-5.170714285714287</v>
      </c>
      <c r="G1757">
        <f>D1757-F1757</f>
        <v/>
      </c>
    </row>
    <row r="1758">
      <c r="A1758" s="1" t="n">
        <v>45980</v>
      </c>
      <c r="B1758" s="2" t="n">
        <v>0.271412037037037</v>
      </c>
      <c r="C1758" t="n">
        <v>1.53</v>
      </c>
      <c r="D1758" t="n">
        <v>-1.765</v>
      </c>
      <c r="E1758" t="n">
        <v>6.699999999999999</v>
      </c>
      <c r="F1758" t="n">
        <v>-6.591428571428573</v>
      </c>
      <c r="G1758">
        <f>D1758-F1758</f>
        <v/>
      </c>
    </row>
    <row r="1759">
      <c r="A1759" s="1" t="n">
        <v>45980</v>
      </c>
      <c r="B1759" s="2" t="n">
        <v>0.2820833333333334</v>
      </c>
      <c r="C1759" t="n">
        <v>3.855</v>
      </c>
      <c r="D1759" t="n">
        <v>4.42</v>
      </c>
      <c r="E1759" t="n">
        <v>1.935</v>
      </c>
      <c r="F1759" t="n">
        <v>-6.34857142857143</v>
      </c>
      <c r="G1759">
        <f>D1759-F1759</f>
        <v/>
      </c>
    </row>
    <row r="1760">
      <c r="A1760" s="1" t="n">
        <v>45980</v>
      </c>
      <c r="B1760" s="2" t="n">
        <v>0.2922685185185185</v>
      </c>
      <c r="C1760" t="n">
        <v>3.41</v>
      </c>
      <c r="D1760" t="n">
        <v>4.345</v>
      </c>
      <c r="E1760" t="n">
        <v>1.585</v>
      </c>
      <c r="F1760" t="n">
        <v>-7.069285714285715</v>
      </c>
      <c r="G1760">
        <f>D1760-F1760</f>
        <v/>
      </c>
    </row>
    <row r="1761">
      <c r="A1761" s="1" t="n">
        <v>45980</v>
      </c>
      <c r="B1761" s="2" t="n">
        <v>0.3029398148148148</v>
      </c>
      <c r="C1761" t="n">
        <v>6.715</v>
      </c>
      <c r="D1761" t="n">
        <v>-1.845</v>
      </c>
      <c r="E1761" t="n">
        <v>-3.16</v>
      </c>
      <c r="F1761" t="n">
        <v>-6.56</v>
      </c>
      <c r="G1761">
        <f>D1761-F1761</f>
        <v/>
      </c>
    </row>
    <row r="1762">
      <c r="A1762" s="1" t="n">
        <v>45980</v>
      </c>
      <c r="B1762" s="2" t="n">
        <v>0.313125</v>
      </c>
      <c r="C1762" t="n">
        <v>3.175</v>
      </c>
      <c r="D1762" t="n">
        <v>2.31</v>
      </c>
      <c r="E1762" t="n">
        <v>3.81</v>
      </c>
      <c r="F1762" t="n">
        <v>-6.58142857142857</v>
      </c>
      <c r="G1762">
        <f>D1762-F1762</f>
        <v/>
      </c>
    </row>
    <row r="1763">
      <c r="A1763" s="1" t="n">
        <v>45980</v>
      </c>
      <c r="B1763" s="2" t="n">
        <v>0.3237962962962963</v>
      </c>
      <c r="C1763" t="n">
        <v>1.795</v>
      </c>
      <c r="D1763" t="n">
        <v>-4.050000000000001</v>
      </c>
      <c r="E1763" t="n">
        <v>1.235</v>
      </c>
      <c r="F1763" t="n">
        <v>-5.187142857142858</v>
      </c>
      <c r="G1763">
        <f>D1763-F1763</f>
        <v/>
      </c>
    </row>
    <row r="1764">
      <c r="A1764" s="1" t="n">
        <v>45980</v>
      </c>
      <c r="B1764" s="2" t="n">
        <v>0.3339814814814815</v>
      </c>
      <c r="C1764" t="n">
        <v>-0.3300000000000001</v>
      </c>
      <c r="D1764" t="n">
        <v>0.2550000000000001</v>
      </c>
      <c r="E1764" t="n">
        <v>1.19</v>
      </c>
      <c r="F1764" t="n">
        <v>-5.702142857142857</v>
      </c>
      <c r="G1764">
        <f>D1764-F1764</f>
        <v/>
      </c>
    </row>
    <row r="1765">
      <c r="A1765" s="1" t="n">
        <v>45980</v>
      </c>
      <c r="B1765" s="2" t="n">
        <v>0.3446527777777778</v>
      </c>
      <c r="C1765" t="n">
        <v>5.72</v>
      </c>
      <c r="D1765" t="n">
        <v>8.105</v>
      </c>
      <c r="E1765" t="n">
        <v>1.115</v>
      </c>
      <c r="F1765" t="n">
        <v>-5.789999999999999</v>
      </c>
      <c r="G1765">
        <f>D1765-F1765</f>
        <v/>
      </c>
    </row>
    <row r="1766">
      <c r="A1766" s="1" t="n">
        <v>45980</v>
      </c>
      <c r="B1766" s="2" t="n">
        <v>0.3548379629629629</v>
      </c>
      <c r="C1766" t="n">
        <v>2.74</v>
      </c>
      <c r="D1766" t="n">
        <v>2.165</v>
      </c>
      <c r="E1766" t="n">
        <v>0.9500000000000001</v>
      </c>
      <c r="F1766" t="n">
        <v>-4.867857142857143</v>
      </c>
      <c r="G1766">
        <f>D1766-F1766</f>
        <v/>
      </c>
    </row>
    <row r="1767">
      <c r="A1767" s="1" t="n">
        <v>45980</v>
      </c>
      <c r="B1767" s="2" t="n">
        <v>0.3655092592592593</v>
      </c>
      <c r="C1767" t="n">
        <v>10.53</v>
      </c>
      <c r="D1767" t="n">
        <v>9.745000000000001</v>
      </c>
      <c r="E1767" t="n">
        <v>-2.01</v>
      </c>
      <c r="F1767" t="n">
        <v>-3.403571428571428</v>
      </c>
      <c r="G1767">
        <f>D1767-F1767</f>
        <v/>
      </c>
    </row>
    <row r="1768">
      <c r="A1768" s="1" t="n">
        <v>45980</v>
      </c>
      <c r="B1768" s="2" t="n">
        <v>0.3756944444444444</v>
      </c>
      <c r="C1768" t="n">
        <v>2.925</v>
      </c>
      <c r="D1768" t="n">
        <v>16.32</v>
      </c>
      <c r="E1768" t="n">
        <v>0.34</v>
      </c>
      <c r="F1768" t="n">
        <v>-0.986</v>
      </c>
      <c r="G1768">
        <f>D1768-F1768</f>
        <v/>
      </c>
    </row>
    <row r="1769">
      <c r="A1769" s="1" t="n">
        <v>45980</v>
      </c>
      <c r="B1769" s="2" t="n">
        <v>0.3863657407407408</v>
      </c>
      <c r="C1769" t="n">
        <v>6.075</v>
      </c>
      <c r="D1769" t="n">
        <v>12.83</v>
      </c>
      <c r="E1769" t="n">
        <v>-1.265</v>
      </c>
      <c r="F1769" t="n">
        <v>-1.269285714285714</v>
      </c>
      <c r="G1769">
        <f>D1769-F1769</f>
        <v/>
      </c>
    </row>
    <row r="1770">
      <c r="A1770" s="1" t="n">
        <v>45980</v>
      </c>
      <c r="B1770" s="2" t="n">
        <v>0.3965509259259259</v>
      </c>
      <c r="C1770" t="n">
        <v>4.94</v>
      </c>
      <c r="D1770" t="n">
        <v>20.055</v>
      </c>
      <c r="E1770" t="n">
        <v>1.54</v>
      </c>
      <c r="F1770" t="n">
        <v>-0.1171428571428571</v>
      </c>
      <c r="G1770">
        <f>D1770-F1770</f>
        <v/>
      </c>
    </row>
    <row r="1771">
      <c r="A1771" s="1" t="n">
        <v>45980</v>
      </c>
      <c r="B1771" s="2" t="n">
        <v>0.4072337962962963</v>
      </c>
      <c r="C1771" t="n">
        <v>1.51</v>
      </c>
      <c r="D1771" t="n">
        <v>18.23</v>
      </c>
      <c r="E1771" t="n">
        <v>1.135</v>
      </c>
      <c r="F1771" t="n">
        <v>0.9507142857142856</v>
      </c>
      <c r="G1771">
        <f>D1771-F1771</f>
        <v/>
      </c>
    </row>
    <row r="1772">
      <c r="A1772" s="1" t="n">
        <v>45980</v>
      </c>
      <c r="B1772" s="2" t="n">
        <v>0.4174074074074074</v>
      </c>
      <c r="C1772" t="n">
        <v>2.715</v>
      </c>
      <c r="D1772" t="n">
        <v>20.84</v>
      </c>
      <c r="E1772" t="n">
        <v>7.085</v>
      </c>
      <c r="F1772" t="n">
        <v>2.007857142857143</v>
      </c>
      <c r="G1772">
        <f>D1772-F1772</f>
        <v/>
      </c>
    </row>
    <row r="1773">
      <c r="A1773" s="1" t="n">
        <v>45980</v>
      </c>
      <c r="B1773" s="2" t="n">
        <v>0.4280902777777778</v>
      </c>
      <c r="C1773" t="n">
        <v>8.635</v>
      </c>
      <c r="D1773" t="n">
        <v>21.815</v>
      </c>
      <c r="E1773" t="n">
        <v>-4.15</v>
      </c>
      <c r="F1773" t="n">
        <v>2.235</v>
      </c>
      <c r="G1773">
        <f>D1773-F1773</f>
        <v/>
      </c>
    </row>
    <row r="1774">
      <c r="A1774" s="1" t="n">
        <v>45980</v>
      </c>
      <c r="B1774" s="2" t="n">
        <v>0.4382754629629629</v>
      </c>
      <c r="C1774" t="n">
        <v>5.445</v>
      </c>
      <c r="D1774" t="n">
        <v>22.14</v>
      </c>
      <c r="E1774" t="n">
        <v>8.074999999999999</v>
      </c>
      <c r="F1774" t="n">
        <v>2.320714285714286</v>
      </c>
      <c r="G1774">
        <f>D1774-F1774</f>
        <v/>
      </c>
    </row>
    <row r="1775">
      <c r="A1775" s="1" t="n">
        <v>45980</v>
      </c>
      <c r="B1775" s="2" t="n">
        <v>0.4489467592592593</v>
      </c>
      <c r="C1775" t="n">
        <v>10.5</v>
      </c>
      <c r="D1775" t="n">
        <v>23.14</v>
      </c>
      <c r="E1775" t="n">
        <v>-2.69</v>
      </c>
      <c r="F1775" t="n">
        <v>2.815</v>
      </c>
      <c r="G1775">
        <f>D1775-F1775</f>
        <v/>
      </c>
    </row>
    <row r="1776">
      <c r="A1776" s="1" t="n">
        <v>45980</v>
      </c>
      <c r="B1776" s="2" t="n">
        <v>0.4591319444444444</v>
      </c>
      <c r="C1776" t="n">
        <v>7.955</v>
      </c>
      <c r="D1776" t="n">
        <v>22.445</v>
      </c>
      <c r="E1776" t="n">
        <v>-1.785</v>
      </c>
      <c r="F1776" t="n">
        <v>3.048571428571428</v>
      </c>
      <c r="G1776">
        <f>D1776-F1776</f>
        <v/>
      </c>
    </row>
    <row r="1777">
      <c r="A1777" s="1" t="n">
        <v>45980</v>
      </c>
      <c r="B1777" s="2" t="n">
        <v>0.4698032407407408</v>
      </c>
      <c r="C1777" t="n">
        <v>8.220000000000001</v>
      </c>
      <c r="D1777" t="n">
        <v>22.45</v>
      </c>
      <c r="E1777" t="n">
        <v>-0.88</v>
      </c>
      <c r="F1777" t="n">
        <v>3.275</v>
      </c>
      <c r="G1777">
        <f>D1777-F1777</f>
        <v/>
      </c>
    </row>
    <row r="1778">
      <c r="A1778" s="1" t="n">
        <v>45980</v>
      </c>
      <c r="B1778" s="2" t="n">
        <v>0.4799884259259259</v>
      </c>
      <c r="C1778" t="n">
        <v>10.93</v>
      </c>
      <c r="D1778" t="n">
        <v>25.415</v>
      </c>
      <c r="E1778" t="n">
        <v>-2.99</v>
      </c>
      <c r="F1778" t="n">
        <v>3.278571428571428</v>
      </c>
      <c r="G1778">
        <f>D1778-F1778</f>
        <v/>
      </c>
    </row>
    <row r="1779">
      <c r="A1779" s="1" t="n">
        <v>45980</v>
      </c>
      <c r="B1779" s="2" t="n">
        <v>0.4906597222222222</v>
      </c>
      <c r="C1779" t="n">
        <v>6.85</v>
      </c>
      <c r="D1779" t="n">
        <v>26.65</v>
      </c>
      <c r="E1779" t="n">
        <v>6.815</v>
      </c>
      <c r="F1779" t="n">
        <v>3.725</v>
      </c>
      <c r="G1779">
        <f>D1779-F1779</f>
        <v/>
      </c>
    </row>
    <row r="1780">
      <c r="A1780" s="1" t="n">
        <v>45980</v>
      </c>
      <c r="B1780" s="2" t="n">
        <v>0.5008449074074074</v>
      </c>
      <c r="C1780" t="n">
        <v>12.995</v>
      </c>
      <c r="D1780" t="n">
        <v>28.615</v>
      </c>
      <c r="E1780" t="n">
        <v>2.785</v>
      </c>
      <c r="F1780" t="n">
        <v>3.782857142857143</v>
      </c>
      <c r="G1780">
        <f>D1780-F1780</f>
        <v/>
      </c>
    </row>
    <row r="1781">
      <c r="A1781" s="1" t="n">
        <v>45980</v>
      </c>
      <c r="B1781" s="2" t="n">
        <v>0.5115162037037037</v>
      </c>
      <c r="C1781" t="n">
        <v>10.14</v>
      </c>
      <c r="D1781" t="n">
        <v>27.985</v>
      </c>
      <c r="E1781" t="n">
        <v>7.705</v>
      </c>
      <c r="F1781" t="n">
        <v>4.284999999999999</v>
      </c>
      <c r="G1781">
        <f>D1781-F1781</f>
        <v/>
      </c>
    </row>
    <row r="1782">
      <c r="A1782" s="1" t="n">
        <v>45980</v>
      </c>
      <c r="B1782" s="2" t="n">
        <v>0.5217013888888888</v>
      </c>
      <c r="C1782" t="n">
        <v>8.640000000000001</v>
      </c>
      <c r="D1782" t="n">
        <v>26.99</v>
      </c>
      <c r="E1782" t="n">
        <v>3.805</v>
      </c>
      <c r="F1782" t="n">
        <v>4.420714285714285</v>
      </c>
      <c r="G1782">
        <f>D1782-F1782</f>
        <v/>
      </c>
    </row>
    <row r="1783">
      <c r="A1783" s="1" t="n">
        <v>45980</v>
      </c>
      <c r="B1783" s="2" t="n">
        <v>0.5323842592592593</v>
      </c>
      <c r="C1783" t="n">
        <v>13.17</v>
      </c>
      <c r="D1783" t="n">
        <v>30.88</v>
      </c>
      <c r="E1783" t="n">
        <v>5.42</v>
      </c>
      <c r="F1783" t="n">
        <v>4.132142857142857</v>
      </c>
      <c r="G1783">
        <f>D1783-F1783</f>
        <v/>
      </c>
    </row>
    <row r="1784">
      <c r="A1784" s="1" t="n">
        <v>45980</v>
      </c>
      <c r="B1784" s="2" t="n">
        <v>0.5425694444444444</v>
      </c>
      <c r="C1784" t="n">
        <v>13.635</v>
      </c>
      <c r="D1784" t="n">
        <v>27.49</v>
      </c>
      <c r="E1784" t="n">
        <v>-0.01000000000000001</v>
      </c>
      <c r="F1784" t="n">
        <v>3.977142857142856</v>
      </c>
      <c r="G1784">
        <f>D1784-F1784</f>
        <v/>
      </c>
    </row>
    <row r="1785">
      <c r="A1785" s="1" t="n">
        <v>45980</v>
      </c>
      <c r="B1785" s="2" t="n">
        <v>0.5532407407407407</v>
      </c>
      <c r="C1785" t="n">
        <v>16.92</v>
      </c>
      <c r="D1785" t="n">
        <v>30.17</v>
      </c>
      <c r="E1785" t="n">
        <v>4.655</v>
      </c>
      <c r="F1785" t="n">
        <v>3.962857142857143</v>
      </c>
      <c r="G1785">
        <f>D1785-F1785</f>
        <v/>
      </c>
    </row>
    <row r="1786">
      <c r="A1786" s="1" t="n">
        <v>45980</v>
      </c>
      <c r="B1786" s="2" t="n">
        <v>0.5634259259259259</v>
      </c>
      <c r="C1786" t="n">
        <v>15.01</v>
      </c>
      <c r="D1786" t="n">
        <v>31.89</v>
      </c>
      <c r="E1786" t="n">
        <v>4.86</v>
      </c>
      <c r="F1786" t="n">
        <v>4.182142857142859</v>
      </c>
      <c r="G1786">
        <f>D1786-F1786</f>
        <v/>
      </c>
    </row>
    <row r="1787">
      <c r="A1787" s="1" t="n">
        <v>45980</v>
      </c>
      <c r="B1787" s="2" t="n">
        <v>0.5740972222222223</v>
      </c>
      <c r="C1787" t="n">
        <v>14.19</v>
      </c>
      <c r="D1787" t="n">
        <v>28.62</v>
      </c>
      <c r="E1787" t="n">
        <v>9.295</v>
      </c>
      <c r="F1787" t="n">
        <v>4.545000000000001</v>
      </c>
      <c r="G1787">
        <f>D1787-F1787</f>
        <v/>
      </c>
    </row>
    <row r="1788">
      <c r="A1788" s="1" t="n">
        <v>45980</v>
      </c>
      <c r="B1788" s="2" t="n">
        <v>0.5842824074074074</v>
      </c>
      <c r="C1788" t="n">
        <v>14.995</v>
      </c>
      <c r="D1788" t="n">
        <v>25.715</v>
      </c>
      <c r="E1788" t="n">
        <v>5.654999999999999</v>
      </c>
      <c r="F1788" t="n">
        <v>4.728571428571429</v>
      </c>
      <c r="G1788">
        <f>D1788-F1788</f>
        <v/>
      </c>
    </row>
    <row r="1789">
      <c r="A1789" s="1" t="n">
        <v>45980</v>
      </c>
      <c r="B1789" s="2" t="n">
        <v>0.5949537037037037</v>
      </c>
      <c r="C1789" t="n">
        <v>18.52</v>
      </c>
      <c r="D1789" t="n">
        <v>26.075</v>
      </c>
      <c r="E1789" t="n">
        <v>1.375</v>
      </c>
      <c r="F1789" t="n">
        <v>4.579285714285715</v>
      </c>
      <c r="G1789">
        <f>D1789-F1789</f>
        <v/>
      </c>
    </row>
    <row r="1790">
      <c r="A1790" s="1" t="n">
        <v>45980</v>
      </c>
      <c r="B1790" s="2" t="n">
        <v>0.6051388888888889</v>
      </c>
      <c r="C1790" t="n">
        <v>16.29</v>
      </c>
      <c r="D1790" t="n">
        <v>24.26</v>
      </c>
      <c r="E1790" t="n">
        <v>4.925</v>
      </c>
      <c r="F1790" t="n">
        <v>5.081428571428573</v>
      </c>
      <c r="G1790">
        <f>D1790-F1790</f>
        <v/>
      </c>
    </row>
    <row r="1791">
      <c r="A1791" s="1" t="n">
        <v>45980</v>
      </c>
      <c r="B1791" s="2" t="n">
        <v>0.6158101851851852</v>
      </c>
      <c r="C1791" t="n">
        <v>15.29</v>
      </c>
      <c r="D1791" t="n">
        <v>23.12</v>
      </c>
      <c r="E1791" t="n">
        <v>6.315</v>
      </c>
      <c r="F1791" t="n">
        <v>4.717142857142858</v>
      </c>
      <c r="G1791">
        <f>D1791-F1791</f>
        <v/>
      </c>
    </row>
    <row r="1792">
      <c r="A1792" s="1" t="n">
        <v>45980</v>
      </c>
      <c r="B1792" s="2" t="n">
        <v>0.6259953703703703</v>
      </c>
      <c r="C1792" t="n">
        <v>15.905</v>
      </c>
      <c r="D1792" t="n">
        <v>17.89</v>
      </c>
      <c r="E1792" t="n">
        <v>6.115</v>
      </c>
      <c r="F1792" t="n">
        <v>4.357142857142857</v>
      </c>
      <c r="G1792">
        <f>D1792-F1792</f>
        <v/>
      </c>
    </row>
    <row r="1793">
      <c r="A1793" s="1" t="n">
        <v>45980</v>
      </c>
      <c r="B1793" s="2" t="n">
        <v>0.6366782407407408</v>
      </c>
      <c r="C1793" t="n">
        <v>17.455</v>
      </c>
      <c r="D1793" t="n">
        <v>13.73</v>
      </c>
      <c r="E1793" t="n">
        <v>6.640000000000001</v>
      </c>
      <c r="F1793" t="n">
        <v>4.176428571428572</v>
      </c>
      <c r="G1793">
        <f>D1793-F1793</f>
        <v/>
      </c>
    </row>
    <row r="1794">
      <c r="A1794" s="1" t="n">
        <v>45980</v>
      </c>
      <c r="B1794" s="2" t="n">
        <v>0.6468634259259259</v>
      </c>
      <c r="C1794" t="n">
        <v>20.56</v>
      </c>
      <c r="D1794" t="n">
        <v>16.6</v>
      </c>
      <c r="E1794" t="n">
        <v>6.915</v>
      </c>
      <c r="F1794" t="n">
        <v>4.042857142857143</v>
      </c>
      <c r="G1794">
        <f>D1794-F1794</f>
        <v/>
      </c>
    </row>
    <row r="1795">
      <c r="A1795" s="1" t="n">
        <v>45980</v>
      </c>
      <c r="B1795" s="2" t="n">
        <v>0.6575347222222222</v>
      </c>
      <c r="C1795" t="n">
        <v>13.85</v>
      </c>
      <c r="D1795" t="n">
        <v>14.44</v>
      </c>
      <c r="E1795" t="n">
        <v>9.970000000000001</v>
      </c>
      <c r="F1795" t="n">
        <v>3.894285714285713</v>
      </c>
      <c r="G1795">
        <f>D1795-F1795</f>
        <v/>
      </c>
    </row>
    <row r="1796">
      <c r="A1796" s="1" t="n">
        <v>45980</v>
      </c>
      <c r="B1796" s="2" t="n">
        <v>0.6677199074074074</v>
      </c>
      <c r="C1796" t="n">
        <v>16.045</v>
      </c>
      <c r="D1796" t="n">
        <v>13.62</v>
      </c>
      <c r="E1796" t="n">
        <v>13.215</v>
      </c>
      <c r="F1796" t="n">
        <v>3.692142857142859</v>
      </c>
      <c r="G1796">
        <f>D1796-F1796</f>
        <v/>
      </c>
    </row>
    <row r="1797">
      <c r="A1797" s="1" t="n">
        <v>45980</v>
      </c>
      <c r="B1797" s="2" t="n">
        <v>0.6783912037037036</v>
      </c>
      <c r="C1797" t="n">
        <v>20.08</v>
      </c>
      <c r="D1797" t="n">
        <v>14.51</v>
      </c>
      <c r="E1797" t="n">
        <v>6.955</v>
      </c>
      <c r="F1797" t="n">
        <v>3.409285714285715</v>
      </c>
      <c r="G1797">
        <f>D1797-F1797</f>
        <v/>
      </c>
    </row>
    <row r="1798">
      <c r="A1798" s="1" t="n">
        <v>45980</v>
      </c>
      <c r="B1798" s="2" t="n">
        <v>0.6885763888888888</v>
      </c>
      <c r="C1798" t="n">
        <v>15.88</v>
      </c>
      <c r="D1798" t="n">
        <v>10.86</v>
      </c>
      <c r="E1798" t="n">
        <v>12.695</v>
      </c>
      <c r="F1798" t="n">
        <v>3.155000000000001</v>
      </c>
      <c r="G1798">
        <f>D1798-F1798</f>
        <v/>
      </c>
    </row>
    <row r="1799">
      <c r="A1799" s="1" t="n">
        <v>45980</v>
      </c>
      <c r="B1799" s="2" t="n">
        <v>0.6992476851851852</v>
      </c>
      <c r="C1799" t="n">
        <v>16.815</v>
      </c>
      <c r="D1799" t="n">
        <v>16.305</v>
      </c>
      <c r="E1799" t="n">
        <v>5.41</v>
      </c>
      <c r="F1799" t="n">
        <v>3.069285714285714</v>
      </c>
      <c r="G1799">
        <f>D1799-F1799</f>
        <v/>
      </c>
    </row>
    <row r="1800">
      <c r="A1800" s="1" t="n">
        <v>45980</v>
      </c>
      <c r="B1800" s="2" t="n">
        <v>0.7094328703703704</v>
      </c>
      <c r="C1800" t="n">
        <v>12.56</v>
      </c>
      <c r="D1800" t="n">
        <v>8.120000000000001</v>
      </c>
      <c r="E1800" t="n">
        <v>9.535</v>
      </c>
      <c r="F1800" t="n">
        <v>1.696428571428572</v>
      </c>
      <c r="G1800">
        <f>D1800-F1800</f>
        <v/>
      </c>
    </row>
    <row r="1801">
      <c r="A1801" s="1" t="n">
        <v>45980</v>
      </c>
      <c r="B1801" s="2" t="n">
        <v>0.7201041666666667</v>
      </c>
      <c r="C1801" t="n">
        <v>13.14</v>
      </c>
      <c r="D1801" t="n">
        <v>5.405</v>
      </c>
      <c r="E1801" t="n">
        <v>3.42</v>
      </c>
      <c r="F1801" t="n">
        <v>2.032857142857143</v>
      </c>
      <c r="G1801">
        <f>D1801-F1801</f>
        <v/>
      </c>
    </row>
    <row r="1802">
      <c r="A1802" s="1" t="n">
        <v>45980</v>
      </c>
      <c r="B1802" s="2" t="n">
        <v>0.7302893518518518</v>
      </c>
      <c r="C1802" t="n">
        <v>16.205</v>
      </c>
      <c r="D1802" t="n">
        <v>13.23</v>
      </c>
      <c r="E1802" t="n">
        <v>6.44</v>
      </c>
      <c r="F1802" t="n">
        <v>2.040714285714286</v>
      </c>
      <c r="G1802">
        <f>D1802-F1802</f>
        <v/>
      </c>
    </row>
    <row r="1803">
      <c r="A1803" s="1" t="n">
        <v>45980</v>
      </c>
      <c r="B1803" s="2" t="n">
        <v>0.7409606481481481</v>
      </c>
      <c r="C1803" t="n">
        <v>10.895</v>
      </c>
      <c r="D1803" t="n">
        <v>6.665</v>
      </c>
      <c r="E1803" t="n">
        <v>9.945</v>
      </c>
      <c r="F1803" t="n">
        <v>1.951428571428571</v>
      </c>
      <c r="G1803">
        <f>D1803-F1803</f>
        <v/>
      </c>
    </row>
    <row r="1804">
      <c r="A1804" s="1" t="n">
        <v>45980</v>
      </c>
      <c r="B1804" s="2" t="n">
        <v>0.7511458333333333</v>
      </c>
      <c r="C1804" t="n">
        <v>16.75</v>
      </c>
      <c r="D1804" t="n">
        <v>6.34</v>
      </c>
      <c r="E1804" t="n">
        <v>0.9650000000000001</v>
      </c>
      <c r="F1804" t="n">
        <v>2.004285714285714</v>
      </c>
      <c r="G1804">
        <f>D1804-F1804</f>
        <v/>
      </c>
    </row>
    <row r="1805">
      <c r="A1805" s="1" t="n">
        <v>45980</v>
      </c>
      <c r="B1805" s="2" t="n">
        <v>0.7618171296296297</v>
      </c>
      <c r="C1805" t="n">
        <v>18</v>
      </c>
      <c r="D1805" t="n">
        <v>5.83</v>
      </c>
      <c r="E1805" t="n">
        <v>0.915</v>
      </c>
      <c r="F1805" t="n">
        <v>0.7528571428571428</v>
      </c>
      <c r="G1805">
        <f>D1805-F1805</f>
        <v/>
      </c>
    </row>
    <row r="1806">
      <c r="A1806" s="1" t="n">
        <v>45980</v>
      </c>
      <c r="B1806" s="2" t="n">
        <v>0.7720023148148148</v>
      </c>
      <c r="C1806" t="n">
        <v>13.81</v>
      </c>
      <c r="D1806" t="n">
        <v>0.7850000000000001</v>
      </c>
      <c r="E1806" t="n">
        <v>3.95</v>
      </c>
      <c r="F1806" t="n">
        <v>-0.4914285714285714</v>
      </c>
      <c r="G1806">
        <f>D1806-F1806</f>
        <v/>
      </c>
    </row>
    <row r="1807">
      <c r="A1807" s="1" t="n">
        <v>45980</v>
      </c>
      <c r="B1807" s="2" t="n">
        <v>0.7826736111111111</v>
      </c>
      <c r="C1807" t="n">
        <v>12.115</v>
      </c>
      <c r="D1807" t="n">
        <v>4.88</v>
      </c>
      <c r="E1807" t="n">
        <v>10.24</v>
      </c>
      <c r="F1807" t="n">
        <v>-0.7407142857142857</v>
      </c>
      <c r="G1807">
        <f>D1807-F1807</f>
        <v/>
      </c>
    </row>
    <row r="1808">
      <c r="A1808" s="1" t="n">
        <v>45980</v>
      </c>
      <c r="B1808" s="2" t="n">
        <v>0.7928587962962963</v>
      </c>
      <c r="C1808" t="n">
        <v>8.789999999999999</v>
      </c>
      <c r="D1808" t="n">
        <v>4.06</v>
      </c>
      <c r="E1808" t="n">
        <v>8.795</v>
      </c>
      <c r="F1808" t="n">
        <v>-0.4878571428571429</v>
      </c>
      <c r="G1808">
        <f>D1808-F1808</f>
        <v/>
      </c>
    </row>
    <row r="1809">
      <c r="A1809" s="1" t="n">
        <v>45980</v>
      </c>
      <c r="B1809" s="2" t="n">
        <v>0.8035300925925926</v>
      </c>
      <c r="C1809" t="n">
        <v>9.395</v>
      </c>
      <c r="D1809" t="n">
        <v>4.095000000000001</v>
      </c>
      <c r="E1809" t="n">
        <v>9.58</v>
      </c>
      <c r="F1809" t="n">
        <v>-0.8085714285714286</v>
      </c>
      <c r="G1809">
        <f>D1809-F1809</f>
        <v/>
      </c>
    </row>
    <row r="1810">
      <c r="A1810" s="1" t="n">
        <v>45980</v>
      </c>
      <c r="B1810" s="2" t="n">
        <v>0.8137152777777777</v>
      </c>
      <c r="C1810" t="n">
        <v>15.17</v>
      </c>
      <c r="D1810" t="n">
        <v>4.425</v>
      </c>
      <c r="E1810" t="n">
        <v>-0.2950000000000002</v>
      </c>
      <c r="F1810" t="n">
        <v>-0.6878571428571428</v>
      </c>
      <c r="G1810">
        <f>D1810-F1810</f>
        <v/>
      </c>
    </row>
    <row r="1811">
      <c r="A1811" s="1" t="n">
        <v>45980</v>
      </c>
      <c r="B1811" s="2" t="n">
        <v>0.8243865740740741</v>
      </c>
      <c r="C1811" t="n">
        <v>11.81</v>
      </c>
      <c r="D1811" t="n">
        <v>6.875</v>
      </c>
      <c r="E1811" t="n">
        <v>6.98</v>
      </c>
      <c r="F1811" t="n">
        <v>-0.6457142857142858</v>
      </c>
      <c r="G1811">
        <f>D1811-F1811</f>
        <v/>
      </c>
    </row>
    <row r="1812">
      <c r="A1812" s="1" t="n">
        <v>45980</v>
      </c>
      <c r="B1812" s="2" t="n">
        <v>0.8345717592592593</v>
      </c>
      <c r="C1812" t="n">
        <v>11.13</v>
      </c>
      <c r="D1812" t="n">
        <v>3.475</v>
      </c>
      <c r="E1812" t="n">
        <v>12.065</v>
      </c>
      <c r="F1812" t="n">
        <v>-1.154285714285714</v>
      </c>
      <c r="G1812">
        <f>D1812-F1812</f>
        <v/>
      </c>
    </row>
    <row r="1813">
      <c r="A1813" s="1" t="n">
        <v>45980</v>
      </c>
      <c r="B1813" s="2" t="n">
        <v>0.8452430555555556</v>
      </c>
      <c r="C1813" t="n">
        <v>7.7</v>
      </c>
      <c r="D1813" t="n">
        <v>2.09</v>
      </c>
      <c r="E1813" t="n">
        <v>4.105</v>
      </c>
      <c r="F1813" t="n">
        <v>-1.712857142857143</v>
      </c>
      <c r="G1813">
        <f>D1813-F1813</f>
        <v/>
      </c>
    </row>
    <row r="1814">
      <c r="A1814" s="1" t="n">
        <v>45980</v>
      </c>
      <c r="B1814" s="2" t="n">
        <v>0.8554282407407408</v>
      </c>
      <c r="C1814" t="n">
        <v>7.275</v>
      </c>
      <c r="D1814" t="n">
        <v>1.835</v>
      </c>
      <c r="E1814" t="n">
        <v>5.085</v>
      </c>
      <c r="F1814" t="n">
        <v>-1.94</v>
      </c>
      <c r="G1814">
        <f>D1814-F1814</f>
        <v/>
      </c>
    </row>
    <row r="1815">
      <c r="A1815" s="1" t="n">
        <v>45980</v>
      </c>
      <c r="B1815" s="2" t="n">
        <v>0.866099537037037</v>
      </c>
      <c r="C1815" t="n">
        <v>15.24</v>
      </c>
      <c r="D1815" t="n">
        <v>2.605</v>
      </c>
      <c r="E1815" t="n">
        <v>-0.2549999999999999</v>
      </c>
      <c r="F1815" t="n">
        <v>-1.24</v>
      </c>
      <c r="G1815">
        <f>D1815-F1815</f>
        <v/>
      </c>
    </row>
    <row r="1816">
      <c r="A1816" s="1" t="n">
        <v>45980</v>
      </c>
      <c r="B1816" s="2" t="n">
        <v>0.8762847222222222</v>
      </c>
      <c r="C1816" t="n">
        <v>9.535</v>
      </c>
      <c r="D1816" t="n">
        <v>4.49</v>
      </c>
      <c r="E1816" t="n">
        <v>8.184999999999999</v>
      </c>
      <c r="F1816" t="n">
        <v>-1.947142857142858</v>
      </c>
      <c r="G1816">
        <f>D1816-F1816</f>
        <v/>
      </c>
    </row>
    <row r="1817">
      <c r="A1817" s="1" t="n">
        <v>45980</v>
      </c>
      <c r="B1817" s="2" t="n">
        <v>0.8869560185185185</v>
      </c>
      <c r="C1817" t="n">
        <v>10.36</v>
      </c>
      <c r="D1817" t="n">
        <v>0.6</v>
      </c>
      <c r="E1817" t="n">
        <v>-1.35</v>
      </c>
      <c r="F1817" t="n">
        <v>-2.383571428571428</v>
      </c>
      <c r="G1817">
        <f>D1817-F1817</f>
        <v/>
      </c>
    </row>
    <row r="1818">
      <c r="A1818" s="1" t="n">
        <v>45980</v>
      </c>
      <c r="B1818" s="2" t="n">
        <v>0.8971412037037036</v>
      </c>
      <c r="C1818" t="n">
        <v>14.83</v>
      </c>
      <c r="D1818" t="n">
        <v>2.905</v>
      </c>
      <c r="E1818" t="n">
        <v>2.11</v>
      </c>
      <c r="F1818" t="n">
        <v>-2.556428571428571</v>
      </c>
      <c r="G1818">
        <f>D1818-F1818</f>
        <v/>
      </c>
    </row>
    <row r="1819">
      <c r="A1819" s="1" t="n">
        <v>45980</v>
      </c>
      <c r="B1819" s="2" t="n">
        <v>0.9078125</v>
      </c>
      <c r="C1819" t="n">
        <v>9.515000000000001</v>
      </c>
      <c r="D1819" t="n">
        <v>8.390000000000001</v>
      </c>
      <c r="E1819" t="n">
        <v>3.04</v>
      </c>
      <c r="F1819" t="n">
        <v>-3.112857142857143</v>
      </c>
      <c r="G1819">
        <f>D1819-F1819</f>
        <v/>
      </c>
    </row>
    <row r="1820">
      <c r="A1820" s="1" t="n">
        <v>45980</v>
      </c>
      <c r="B1820" s="2" t="n">
        <v>0.9179976851851852</v>
      </c>
      <c r="C1820" t="n">
        <v>8.75</v>
      </c>
      <c r="D1820" t="n">
        <v>-6.665</v>
      </c>
      <c r="E1820" t="n">
        <v>2.465</v>
      </c>
      <c r="F1820" t="n">
        <v>-2.865714285714286</v>
      </c>
      <c r="G1820">
        <f>D1820-F1820</f>
        <v/>
      </c>
    </row>
    <row r="1821">
      <c r="A1821" s="1" t="n">
        <v>45980</v>
      </c>
      <c r="B1821" s="2" t="n">
        <v>0.9286689814814815</v>
      </c>
      <c r="C1821" t="n">
        <v>9.960000000000001</v>
      </c>
      <c r="D1821" t="n">
        <v>1.295</v>
      </c>
      <c r="E1821" t="n">
        <v>-4.675000000000001</v>
      </c>
      <c r="F1821" t="n">
        <v>-2.995714285714286</v>
      </c>
      <c r="G1821">
        <f>D1821-F1821</f>
        <v/>
      </c>
    </row>
    <row r="1822">
      <c r="A1822" s="1" t="n">
        <v>45980</v>
      </c>
      <c r="B1822" s="2" t="n">
        <v>0.9388541666666667</v>
      </c>
      <c r="C1822" t="n">
        <v>12.2</v>
      </c>
      <c r="D1822" t="n">
        <v>1.185</v>
      </c>
      <c r="E1822" t="n">
        <v>-3.945</v>
      </c>
      <c r="F1822" t="n">
        <v>-3.435714285714285</v>
      </c>
      <c r="G1822">
        <f>D1822-F1822</f>
        <v/>
      </c>
    </row>
    <row r="1823">
      <c r="A1823" s="1" t="n">
        <v>45980</v>
      </c>
      <c r="B1823" s="2" t="n">
        <v>0.9495254629629629</v>
      </c>
      <c r="C1823" t="n">
        <v>5.984999999999999</v>
      </c>
      <c r="D1823" t="n">
        <v>-1.405</v>
      </c>
      <c r="E1823" t="n">
        <v>2.33</v>
      </c>
      <c r="F1823" t="n">
        <v>-3.761428571428571</v>
      </c>
      <c r="G1823">
        <f>D1823-F1823</f>
        <v/>
      </c>
    </row>
    <row r="1824">
      <c r="A1824" s="1" t="n">
        <v>45980</v>
      </c>
      <c r="B1824" s="2" t="n">
        <v>0.9597106481481481</v>
      </c>
      <c r="C1824" t="n">
        <v>7.824999999999999</v>
      </c>
      <c r="D1824" t="n">
        <v>-3.69</v>
      </c>
      <c r="E1824" t="n">
        <v>0.8049999999999999</v>
      </c>
      <c r="F1824" t="n">
        <v>-2.773571428571429</v>
      </c>
      <c r="G1824">
        <f>D1824-F1824</f>
        <v/>
      </c>
    </row>
    <row r="1825">
      <c r="A1825" s="1" t="n">
        <v>45980</v>
      </c>
      <c r="B1825" s="2" t="n">
        <v>0.9703819444444445</v>
      </c>
      <c r="C1825" t="n">
        <v>14.365</v>
      </c>
      <c r="D1825" t="n">
        <v>0.9350000000000001</v>
      </c>
      <c r="E1825" t="n">
        <v>0.325</v>
      </c>
      <c r="F1825" t="n">
        <v>-3.2</v>
      </c>
      <c r="G1825">
        <f>D1825-F1825</f>
        <v/>
      </c>
    </row>
    <row r="1826">
      <c r="A1826" s="1" t="n">
        <v>45980</v>
      </c>
      <c r="B1826" s="2" t="n">
        <v>0.9805671296296297</v>
      </c>
      <c r="C1826" t="n">
        <v>7.16</v>
      </c>
      <c r="D1826" t="n">
        <v>-1.455</v>
      </c>
      <c r="E1826" t="n">
        <v>-3.3</v>
      </c>
      <c r="F1826" t="n">
        <v>-3.840000000000001</v>
      </c>
      <c r="G1826">
        <f>D1826-F1826</f>
        <v/>
      </c>
    </row>
    <row r="1827">
      <c r="A1827" s="1" t="n">
        <v>45980</v>
      </c>
      <c r="B1827" s="2" t="n">
        <v>0.9912384259259259</v>
      </c>
      <c r="C1827" t="n">
        <v>8.465</v>
      </c>
      <c r="D1827" t="n">
        <v>4.27</v>
      </c>
      <c r="E1827" t="n">
        <v>1.965</v>
      </c>
      <c r="F1827" t="n">
        <v>-4.182142857142858</v>
      </c>
      <c r="G1827">
        <f>D1827-F1827</f>
        <v/>
      </c>
    </row>
    <row r="1828">
      <c r="A1828" s="1" t="n">
        <v>45981</v>
      </c>
      <c r="B1828" s="2" t="n">
        <v>0.001423611111111111</v>
      </c>
      <c r="C1828" t="n">
        <v>7.035</v>
      </c>
      <c r="D1828" t="n">
        <v>7.35</v>
      </c>
      <c r="E1828" t="n">
        <v>2.22</v>
      </c>
      <c r="F1828" t="n">
        <v>-3.72</v>
      </c>
      <c r="G1828">
        <f>D1828-F1828</f>
        <v/>
      </c>
    </row>
    <row r="1829">
      <c r="A1829" s="1" t="n">
        <v>45981</v>
      </c>
      <c r="B1829" s="2" t="n">
        <v>0.01209490740740741</v>
      </c>
      <c r="C1829" t="n">
        <v>6.875</v>
      </c>
      <c r="D1829" t="n">
        <v>7.26</v>
      </c>
      <c r="E1829" t="n">
        <v>2.485</v>
      </c>
      <c r="F1829" t="n">
        <v>-4.624285714285715</v>
      </c>
      <c r="G1829">
        <f>D1829-F1829</f>
        <v/>
      </c>
    </row>
    <row r="1830">
      <c r="A1830" s="1" t="n">
        <v>45981</v>
      </c>
      <c r="B1830" s="2" t="n">
        <v>0.02228009259259259</v>
      </c>
      <c r="C1830" t="n">
        <v>10.285</v>
      </c>
      <c r="D1830" t="n">
        <v>0.7350000000000001</v>
      </c>
      <c r="E1830" t="n">
        <v>1.425</v>
      </c>
      <c r="F1830" t="n">
        <v>-4.293571428571429</v>
      </c>
      <c r="G1830">
        <f>D1830-F1830</f>
        <v/>
      </c>
    </row>
    <row r="1831">
      <c r="A1831" s="1" t="n">
        <v>45981</v>
      </c>
      <c r="B1831" s="2" t="n">
        <v>0.03295138888888889</v>
      </c>
      <c r="C1831" t="n">
        <v>8.154999999999999</v>
      </c>
      <c r="D1831" t="n">
        <v>-0.455</v>
      </c>
      <c r="E1831" t="n">
        <v>-4.53</v>
      </c>
      <c r="F1831" t="n">
        <v>-4.249285714285714</v>
      </c>
      <c r="G1831">
        <f>D1831-F1831</f>
        <v/>
      </c>
    </row>
    <row r="1832">
      <c r="A1832" s="1" t="n">
        <v>45981</v>
      </c>
      <c r="B1832" s="2" t="n">
        <v>0.04313657407407408</v>
      </c>
      <c r="C1832" t="n">
        <v>4.18</v>
      </c>
      <c r="D1832" t="n">
        <v>-0.6599999999999999</v>
      </c>
      <c r="E1832" t="n">
        <v>7.484999999999999</v>
      </c>
      <c r="F1832" t="n">
        <v>-3.915</v>
      </c>
      <c r="G1832">
        <f>D1832-F1832</f>
        <v/>
      </c>
    </row>
    <row r="1833">
      <c r="A1833" s="1" t="n">
        <v>45981</v>
      </c>
      <c r="B1833" s="2" t="n">
        <v>0.05380787037037037</v>
      </c>
      <c r="C1833" t="n">
        <v>7.26</v>
      </c>
      <c r="D1833" t="n">
        <v>-1.04</v>
      </c>
      <c r="E1833" t="n">
        <v>-4.405</v>
      </c>
      <c r="F1833" t="n">
        <v>-4.463571428571429</v>
      </c>
      <c r="G1833">
        <f>D1833-F1833</f>
        <v/>
      </c>
    </row>
    <row r="1834">
      <c r="A1834" s="1" t="n">
        <v>45981</v>
      </c>
      <c r="B1834" s="2" t="n">
        <v>0.06399305555555555</v>
      </c>
      <c r="C1834" t="n">
        <v>0.8100000000000001</v>
      </c>
      <c r="D1834" t="n">
        <v>-1.67</v>
      </c>
      <c r="E1834" t="n">
        <v>2.42</v>
      </c>
      <c r="F1834" t="n">
        <v>-5.130714285714284</v>
      </c>
      <c r="G1834">
        <f>D1834-F1834</f>
        <v/>
      </c>
    </row>
    <row r="1835">
      <c r="A1835" s="1" t="n">
        <v>45981</v>
      </c>
      <c r="B1835" s="2" t="n">
        <v>0.07466435185185186</v>
      </c>
      <c r="C1835" t="n">
        <v>5.28</v>
      </c>
      <c r="D1835" t="n">
        <v>-6.465</v>
      </c>
      <c r="E1835" t="n">
        <v>0.6</v>
      </c>
      <c r="F1835" t="n">
        <v>-4.740714285714286</v>
      </c>
      <c r="G1835">
        <f>D1835-F1835</f>
        <v/>
      </c>
    </row>
    <row r="1836">
      <c r="A1836" s="1" t="n">
        <v>45981</v>
      </c>
      <c r="B1836" s="2" t="n">
        <v>0.08484953703703704</v>
      </c>
      <c r="C1836" t="n">
        <v>2.82</v>
      </c>
      <c r="D1836" t="n">
        <v>-1</v>
      </c>
      <c r="E1836" t="n">
        <v>6.6</v>
      </c>
      <c r="F1836" t="n">
        <v>-4.926428571428572</v>
      </c>
      <c r="G1836">
        <f>D1836-F1836</f>
        <v/>
      </c>
    </row>
    <row r="1837">
      <c r="A1837" s="1" t="n">
        <v>45981</v>
      </c>
      <c r="B1837" s="2" t="n">
        <v>0.09552083333333333</v>
      </c>
      <c r="C1837" t="n">
        <v>7.774999999999999</v>
      </c>
      <c r="D1837" t="n">
        <v>2.54</v>
      </c>
      <c r="E1837" t="n">
        <v>1.27</v>
      </c>
      <c r="F1837" t="n">
        <v>-4.725714285714285</v>
      </c>
      <c r="G1837">
        <f>D1837-F1837</f>
        <v/>
      </c>
    </row>
    <row r="1838">
      <c r="A1838" s="1" t="n">
        <v>45981</v>
      </c>
      <c r="B1838" s="2" t="n">
        <v>0.1057060185185185</v>
      </c>
      <c r="C1838" t="n">
        <v>8.709999999999999</v>
      </c>
      <c r="D1838" t="n">
        <v>-0.495</v>
      </c>
      <c r="E1838" t="n">
        <v>-2.25</v>
      </c>
      <c r="F1838" t="n">
        <v>-4.875</v>
      </c>
      <c r="G1838">
        <f>D1838-F1838</f>
        <v/>
      </c>
    </row>
    <row r="1839">
      <c r="A1839" s="1" t="n">
        <v>45981</v>
      </c>
      <c r="B1839" s="2" t="n">
        <v>0.1163773148148148</v>
      </c>
      <c r="C1839" t="n">
        <v>4.695</v>
      </c>
      <c r="D1839" t="n">
        <v>-0.7150000000000001</v>
      </c>
      <c r="E1839" t="n">
        <v>6.390000000000001</v>
      </c>
      <c r="F1839" t="n">
        <v>-5.432142857142857</v>
      </c>
      <c r="G1839">
        <f>D1839-F1839</f>
        <v/>
      </c>
    </row>
    <row r="1840">
      <c r="A1840" s="1" t="n">
        <v>45981</v>
      </c>
      <c r="B1840" s="2" t="n">
        <v>0.1265625</v>
      </c>
      <c r="C1840" t="n">
        <v>4.625</v>
      </c>
      <c r="D1840" t="n">
        <v>5.71</v>
      </c>
      <c r="E1840" t="n">
        <v>3.165</v>
      </c>
      <c r="F1840" t="n">
        <v>-5.339285714285714</v>
      </c>
      <c r="G1840">
        <f>D1840-F1840</f>
        <v/>
      </c>
    </row>
    <row r="1841">
      <c r="A1841" s="1" t="n">
        <v>45981</v>
      </c>
      <c r="B1841" s="2" t="n">
        <v>0.1372337962962963</v>
      </c>
      <c r="C1841" t="n">
        <v>3.635</v>
      </c>
      <c r="D1841" t="n">
        <v>-7.76</v>
      </c>
      <c r="E1841" t="n">
        <v>1.725</v>
      </c>
      <c r="F1841" t="n">
        <v>-5.227142857142858</v>
      </c>
      <c r="G1841">
        <f>D1841-F1841</f>
        <v/>
      </c>
    </row>
    <row r="1842">
      <c r="A1842" s="1" t="n">
        <v>45981</v>
      </c>
      <c r="B1842" s="2" t="n">
        <v>0.1474189814814815</v>
      </c>
      <c r="C1842" t="n">
        <v>4.455</v>
      </c>
      <c r="D1842" t="n">
        <v>5.205</v>
      </c>
      <c r="E1842" t="n">
        <v>1.28</v>
      </c>
      <c r="F1842" t="n">
        <v>-4.937142857142857</v>
      </c>
      <c r="G1842">
        <f>D1842-F1842</f>
        <v/>
      </c>
    </row>
    <row r="1843">
      <c r="A1843" s="1" t="n">
        <v>45981</v>
      </c>
      <c r="B1843" s="2" t="n">
        <v>0.1580902777777778</v>
      </c>
      <c r="C1843" t="n">
        <v>2.735</v>
      </c>
      <c r="D1843" t="n">
        <v>-6.045</v>
      </c>
      <c r="E1843" t="n">
        <v>1.205</v>
      </c>
      <c r="F1843" t="n">
        <v>-5.504285714285714</v>
      </c>
      <c r="G1843">
        <f>D1843-F1843</f>
        <v/>
      </c>
    </row>
    <row r="1844">
      <c r="A1844" s="1" t="n">
        <v>45981</v>
      </c>
      <c r="B1844" s="2" t="n">
        <v>0.168275462962963</v>
      </c>
      <c r="C1844" t="n">
        <v>8.98</v>
      </c>
      <c r="D1844" t="n">
        <v>-0.985</v>
      </c>
      <c r="E1844" t="n">
        <v>-0.3099999999999999</v>
      </c>
      <c r="F1844" t="n">
        <v>-5.894999999999999</v>
      </c>
      <c r="G1844">
        <f>D1844-F1844</f>
        <v/>
      </c>
    </row>
    <row r="1845">
      <c r="A1845" s="1" t="n">
        <v>45981</v>
      </c>
      <c r="B1845" s="2" t="n">
        <v>0.1789467592592593</v>
      </c>
      <c r="C1845" t="n">
        <v>6.02</v>
      </c>
      <c r="D1845" t="n">
        <v>1.835</v>
      </c>
      <c r="E1845" t="n">
        <v>0.9299999999999999</v>
      </c>
      <c r="F1845" t="n">
        <v>-5.799285714285714</v>
      </c>
      <c r="G1845">
        <f>D1845-F1845</f>
        <v/>
      </c>
    </row>
    <row r="1846">
      <c r="A1846" s="1" t="n">
        <v>45981</v>
      </c>
      <c r="B1846" s="2" t="n">
        <v>0.1891319444444444</v>
      </c>
      <c r="C1846" t="n">
        <v>3.095</v>
      </c>
      <c r="D1846" t="n">
        <v>-8.140000000000001</v>
      </c>
      <c r="E1846" t="n">
        <v>1.335</v>
      </c>
      <c r="F1846" t="n">
        <v>-6.552857142857143</v>
      </c>
      <c r="G1846">
        <f>D1846-F1846</f>
        <v/>
      </c>
    </row>
    <row r="1847">
      <c r="A1847" s="1" t="n">
        <v>45981</v>
      </c>
      <c r="B1847" s="2" t="n">
        <v>0.1998032407407407</v>
      </c>
      <c r="C1847" t="n">
        <v>3.685</v>
      </c>
      <c r="D1847" t="n">
        <v>4.14</v>
      </c>
      <c r="E1847" t="n">
        <v>1.24</v>
      </c>
      <c r="F1847" t="n">
        <v>-6.362857142857143</v>
      </c>
      <c r="G1847">
        <f>D1847-F1847</f>
        <v/>
      </c>
    </row>
    <row r="1848">
      <c r="A1848" s="1" t="n">
        <v>45981</v>
      </c>
      <c r="B1848" s="2" t="n">
        <v>0.2099884259259259</v>
      </c>
      <c r="C1848" t="n">
        <v>3.115</v>
      </c>
      <c r="D1848" t="n">
        <v>-8.695</v>
      </c>
      <c r="E1848" t="n">
        <v>0.585</v>
      </c>
      <c r="F1848" t="n">
        <v>-6.157142857142856</v>
      </c>
      <c r="G1848">
        <f>D1848-F1848</f>
        <v/>
      </c>
    </row>
    <row r="1849">
      <c r="A1849" s="1" t="n">
        <v>45981</v>
      </c>
      <c r="B1849" s="2" t="n">
        <v>0.2206597222222222</v>
      </c>
      <c r="C1849" t="n">
        <v>3.555</v>
      </c>
      <c r="D1849" t="n">
        <v>-8.205</v>
      </c>
      <c r="E1849" t="n">
        <v>-0.19</v>
      </c>
      <c r="F1849" t="n">
        <v>-7.35642857142857</v>
      </c>
      <c r="G1849">
        <f>D1849-F1849</f>
        <v/>
      </c>
    </row>
    <row r="1850">
      <c r="A1850" s="1" t="n">
        <v>45981</v>
      </c>
      <c r="B1850" s="2" t="n">
        <v>0.2308449074074074</v>
      </c>
      <c r="C1850" t="n">
        <v>5.72</v>
      </c>
      <c r="D1850" t="n">
        <v>1.42</v>
      </c>
      <c r="E1850" t="n">
        <v>1</v>
      </c>
      <c r="F1850" t="n">
        <v>-6.727142857142858</v>
      </c>
      <c r="G1850">
        <f>D1850-F1850</f>
        <v/>
      </c>
    </row>
    <row r="1851">
      <c r="A1851" s="1" t="n">
        <v>45981</v>
      </c>
      <c r="B1851" s="2" t="n">
        <v>0.2415162037037037</v>
      </c>
      <c r="C1851" t="n">
        <v>-1.145</v>
      </c>
      <c r="D1851" t="n">
        <v>-2.99</v>
      </c>
      <c r="E1851" t="n">
        <v>5.744999999999999</v>
      </c>
      <c r="F1851" t="n">
        <v>-6.622857142857144</v>
      </c>
      <c r="G1851">
        <f>D1851-F1851</f>
        <v/>
      </c>
    </row>
    <row r="1852">
      <c r="A1852" s="1" t="n">
        <v>45981</v>
      </c>
      <c r="B1852" s="2" t="n">
        <v>0.2517013888888889</v>
      </c>
      <c r="C1852" t="n">
        <v>8.715</v>
      </c>
      <c r="D1852" t="n">
        <v>-2.795</v>
      </c>
      <c r="E1852" t="n">
        <v>-0.7749999999999999</v>
      </c>
      <c r="F1852" t="n">
        <v>-7.283571428571427</v>
      </c>
      <c r="G1852">
        <f>D1852-F1852</f>
        <v/>
      </c>
    </row>
    <row r="1853">
      <c r="A1853" s="1" t="n">
        <v>45981</v>
      </c>
      <c r="B1853" s="2" t="n">
        <v>0.2623726851851852</v>
      </c>
      <c r="C1853" t="n">
        <v>3.08</v>
      </c>
      <c r="D1853" t="n">
        <v>-9.505000000000001</v>
      </c>
      <c r="E1853" t="n">
        <v>0.37</v>
      </c>
      <c r="F1853" t="n">
        <v>-7.795</v>
      </c>
      <c r="G1853">
        <f>D1853-F1853</f>
        <v/>
      </c>
    </row>
    <row r="1854">
      <c r="A1854" s="1" t="n">
        <v>45981</v>
      </c>
      <c r="B1854" s="2" t="n">
        <v>0.2725578703703704</v>
      </c>
      <c r="C1854" t="n">
        <v>3.195</v>
      </c>
      <c r="D1854" t="n">
        <v>1.8</v>
      </c>
      <c r="E1854" t="n">
        <v>2.105</v>
      </c>
      <c r="F1854" t="n">
        <v>-6.624285714285715</v>
      </c>
      <c r="G1854">
        <f>D1854-F1854</f>
        <v/>
      </c>
    </row>
    <row r="1855">
      <c r="A1855" s="1" t="n">
        <v>45981</v>
      </c>
      <c r="B1855" s="2" t="n">
        <v>0.2832291666666666</v>
      </c>
      <c r="C1855" t="n">
        <v>1.59</v>
      </c>
      <c r="D1855" t="n">
        <v>-2.985</v>
      </c>
      <c r="E1855" t="n">
        <v>5.995</v>
      </c>
      <c r="F1855" t="n">
        <v>-7.304285714285714</v>
      </c>
      <c r="G1855">
        <f>D1855-F1855</f>
        <v/>
      </c>
    </row>
    <row r="1856">
      <c r="A1856" s="1" t="n">
        <v>45981</v>
      </c>
      <c r="B1856" s="2" t="n">
        <v>0.2934143518518518</v>
      </c>
      <c r="C1856" t="n">
        <v>2.16</v>
      </c>
      <c r="D1856" t="n">
        <v>-6.94</v>
      </c>
      <c r="E1856" t="n">
        <v>-2.05</v>
      </c>
      <c r="F1856" t="n">
        <v>-6.460714285714286</v>
      </c>
      <c r="G1856">
        <f>D1856-F1856</f>
        <v/>
      </c>
    </row>
    <row r="1857">
      <c r="A1857" s="1" t="n">
        <v>45981</v>
      </c>
      <c r="B1857" s="2" t="n">
        <v>0.3040856481481481</v>
      </c>
      <c r="C1857" t="n">
        <v>8.59</v>
      </c>
      <c r="D1857" t="n">
        <v>-2.86</v>
      </c>
      <c r="E1857" t="n">
        <v>-1.92</v>
      </c>
      <c r="F1857" t="n">
        <v>-7.005714285714286</v>
      </c>
      <c r="G1857">
        <f>D1857-F1857</f>
        <v/>
      </c>
    </row>
    <row r="1858">
      <c r="A1858" s="1" t="n">
        <v>45981</v>
      </c>
      <c r="B1858" s="2" t="n">
        <v>0.3142708333333333</v>
      </c>
      <c r="C1858" t="n">
        <v>5.775</v>
      </c>
      <c r="D1858" t="n">
        <v>-2.775</v>
      </c>
      <c r="E1858" t="n">
        <v>-3.71</v>
      </c>
      <c r="F1858" t="n">
        <v>-6.892142857142857</v>
      </c>
      <c r="G1858">
        <f>D1858-F1858</f>
        <v/>
      </c>
    </row>
    <row r="1859">
      <c r="A1859" s="1" t="n">
        <v>45981</v>
      </c>
      <c r="B1859" s="2" t="n">
        <v>0.3249421296296297</v>
      </c>
      <c r="C1859" t="n">
        <v>0.6100000000000001</v>
      </c>
      <c r="D1859" t="n">
        <v>-0.495</v>
      </c>
      <c r="E1859" t="n">
        <v>6.154999999999999</v>
      </c>
      <c r="F1859" t="n">
        <v>-5.882857142857143</v>
      </c>
      <c r="G1859">
        <f>D1859-F1859</f>
        <v/>
      </c>
    </row>
    <row r="1860">
      <c r="A1860" s="1" t="n">
        <v>45981</v>
      </c>
      <c r="B1860" s="2" t="n">
        <v>0.3351273148148148</v>
      </c>
      <c r="C1860" t="n">
        <v>2.25</v>
      </c>
      <c r="D1860" t="n">
        <v>2.845</v>
      </c>
      <c r="E1860" t="n">
        <v>6.175000000000001</v>
      </c>
      <c r="F1860" t="n">
        <v>-6.174285714285715</v>
      </c>
      <c r="G1860">
        <f>D1860-F1860</f>
        <v/>
      </c>
    </row>
    <row r="1861">
      <c r="A1861" s="1" t="n">
        <v>45981</v>
      </c>
      <c r="B1861" s="2" t="n">
        <v>0.3457986111111111</v>
      </c>
      <c r="C1861" t="n">
        <v>7.19</v>
      </c>
      <c r="D1861" t="n">
        <v>4.935</v>
      </c>
      <c r="E1861" t="n">
        <v>-2</v>
      </c>
      <c r="F1861" t="n">
        <v>-4.930714285714287</v>
      </c>
      <c r="G1861">
        <f>D1861-F1861</f>
        <v/>
      </c>
    </row>
    <row r="1862">
      <c r="A1862" s="1" t="n">
        <v>45981</v>
      </c>
      <c r="B1862" s="2" t="n">
        <v>0.3559837962962963</v>
      </c>
      <c r="C1862" t="n">
        <v>8.395</v>
      </c>
      <c r="D1862" t="n">
        <v>7.225</v>
      </c>
      <c r="E1862" t="n">
        <v>-0.8900000000000001</v>
      </c>
      <c r="F1862" t="n">
        <v>-3.939285714285715</v>
      </c>
      <c r="G1862">
        <f>D1862-F1862</f>
        <v/>
      </c>
    </row>
    <row r="1863">
      <c r="A1863" s="1" t="n">
        <v>45981</v>
      </c>
      <c r="B1863" s="2" t="n">
        <v>0.3666550925925926</v>
      </c>
      <c r="C1863" t="n">
        <v>5.01</v>
      </c>
      <c r="D1863" t="n">
        <v>9.135000000000002</v>
      </c>
      <c r="E1863" t="n">
        <v>-4.78</v>
      </c>
      <c r="F1863" t="n">
        <v>-2.810714285714286</v>
      </c>
      <c r="G1863">
        <f>D1863-F1863</f>
        <v/>
      </c>
    </row>
    <row r="1864">
      <c r="A1864" s="1" t="n">
        <v>45981</v>
      </c>
      <c r="B1864" s="2" t="n">
        <v>0.3768402777777778</v>
      </c>
      <c r="C1864" t="n">
        <v>2.805</v>
      </c>
      <c r="D1864" t="n">
        <v>9.290000000000001</v>
      </c>
      <c r="E1864" t="n">
        <v>-2.965</v>
      </c>
      <c r="F1864" t="n">
        <v>-1.686428571428572</v>
      </c>
      <c r="G1864">
        <f>D1864-F1864</f>
        <v/>
      </c>
    </row>
    <row r="1865">
      <c r="A1865" s="1" t="n">
        <v>45981</v>
      </c>
      <c r="B1865" s="2" t="n">
        <v>0.387511574074074</v>
      </c>
      <c r="C1865" t="n">
        <v>2.91</v>
      </c>
      <c r="D1865" t="n">
        <v>19.34</v>
      </c>
      <c r="E1865" t="n">
        <v>0.93</v>
      </c>
      <c r="F1865" t="n">
        <v>-0.7428571428571428</v>
      </c>
      <c r="G1865">
        <f>D1865-F1865</f>
        <v/>
      </c>
    </row>
    <row r="1866">
      <c r="A1866" s="1" t="n">
        <v>45981</v>
      </c>
      <c r="B1866" s="2" t="n">
        <v>0.3976967592592592</v>
      </c>
      <c r="C1866" t="n">
        <v>-0.75</v>
      </c>
      <c r="D1866" t="n">
        <v>17.405</v>
      </c>
      <c r="E1866" t="n">
        <v>7.18</v>
      </c>
      <c r="F1866" t="n">
        <v>0.1178571428571429</v>
      </c>
      <c r="G1866">
        <f>D1866-F1866</f>
        <v/>
      </c>
    </row>
    <row r="1867">
      <c r="A1867" s="1" t="n">
        <v>45981</v>
      </c>
      <c r="B1867" s="2" t="n">
        <v>0.4083680555555556</v>
      </c>
      <c r="C1867" t="n">
        <v>2.54</v>
      </c>
      <c r="D1867" t="n">
        <v>17.57</v>
      </c>
      <c r="E1867" t="n">
        <v>-2.905</v>
      </c>
      <c r="F1867" t="n">
        <v>1.241428571428571</v>
      </c>
      <c r="G1867">
        <f>D1867-F1867</f>
        <v/>
      </c>
    </row>
    <row r="1868">
      <c r="A1868" s="1" t="n">
        <v>45981</v>
      </c>
      <c r="B1868" s="2" t="n">
        <v>0.4185532407407407</v>
      </c>
      <c r="C1868" t="n">
        <v>3.455</v>
      </c>
      <c r="D1868" t="n">
        <v>22.93</v>
      </c>
      <c r="E1868" t="n">
        <v>5.2</v>
      </c>
      <c r="F1868" t="n">
        <v>1.973571428571428</v>
      </c>
      <c r="G1868">
        <f>D1868-F1868</f>
        <v/>
      </c>
    </row>
    <row r="1869">
      <c r="A1869" s="1" t="n">
        <v>45981</v>
      </c>
      <c r="B1869" s="2" t="n">
        <v>0.4292245370370371</v>
      </c>
      <c r="C1869" t="n">
        <v>4.25</v>
      </c>
      <c r="D1869" t="n">
        <v>20.065</v>
      </c>
      <c r="E1869" t="n">
        <v>-2.965</v>
      </c>
      <c r="F1869" t="n">
        <v>2.353571428571429</v>
      </c>
      <c r="G1869">
        <f>D1869-F1869</f>
        <v/>
      </c>
    </row>
    <row r="1870">
      <c r="A1870" s="1" t="n">
        <v>45981</v>
      </c>
      <c r="B1870" s="2" t="n">
        <v>0.4394212962962963</v>
      </c>
      <c r="C1870" t="n">
        <v>5.225</v>
      </c>
      <c r="D1870" t="n">
        <v>25.62</v>
      </c>
      <c r="E1870" t="n">
        <v>1.02</v>
      </c>
      <c r="F1870" t="n">
        <v>3.416428571428571</v>
      </c>
      <c r="G1870">
        <f>D1870-F1870</f>
        <v/>
      </c>
    </row>
    <row r="1871">
      <c r="A1871" s="1" t="n">
        <v>45981</v>
      </c>
      <c r="B1871" s="2" t="n">
        <v>0.4500810185185185</v>
      </c>
      <c r="C1871" t="n">
        <v>5.605</v>
      </c>
      <c r="D1871" t="n">
        <v>23.065</v>
      </c>
      <c r="E1871" t="n">
        <v>-6.475</v>
      </c>
      <c r="F1871" t="n">
        <v>4.19642857142857</v>
      </c>
      <c r="G1871">
        <f>D1871-F1871</f>
        <v/>
      </c>
    </row>
    <row r="1872">
      <c r="A1872" s="1" t="n">
        <v>45981</v>
      </c>
      <c r="B1872" s="2" t="n">
        <v>0.4602777777777778</v>
      </c>
      <c r="C1872" t="n">
        <v>3.45</v>
      </c>
      <c r="D1872" t="n">
        <v>25.435</v>
      </c>
      <c r="E1872" t="n">
        <v>8.25</v>
      </c>
      <c r="F1872" t="n">
        <v>4.447857142857141</v>
      </c>
      <c r="G1872">
        <f>D1872-F1872</f>
        <v/>
      </c>
    </row>
    <row r="1873">
      <c r="A1873" s="1" t="n">
        <v>45981</v>
      </c>
      <c r="B1873" s="2" t="n">
        <v>0.4709375</v>
      </c>
      <c r="C1873" t="n">
        <v>7.045</v>
      </c>
      <c r="D1873" t="n">
        <v>29.555</v>
      </c>
      <c r="E1873" t="n">
        <v>1.87</v>
      </c>
      <c r="F1873" t="n">
        <v>5.017142857142858</v>
      </c>
      <c r="G1873">
        <f>D1873-F1873</f>
        <v/>
      </c>
    </row>
    <row r="1874">
      <c r="A1874" s="1" t="n">
        <v>45981</v>
      </c>
      <c r="B1874" s="2" t="n">
        <v>0.4811342592592592</v>
      </c>
      <c r="C1874" t="n">
        <v>4.725</v>
      </c>
      <c r="D1874" t="n">
        <v>27.21</v>
      </c>
      <c r="E1874" t="n">
        <v>2.085</v>
      </c>
      <c r="F1874" t="n">
        <v>5.484999999999999</v>
      </c>
      <c r="G1874">
        <f>D1874-F1874</f>
        <v/>
      </c>
    </row>
    <row r="1875">
      <c r="A1875" s="1" t="n">
        <v>45981</v>
      </c>
      <c r="B1875" s="2" t="n">
        <v>0.4918055555555556</v>
      </c>
      <c r="C1875" t="n">
        <v>8.164999999999999</v>
      </c>
      <c r="D1875" t="n">
        <v>25.25</v>
      </c>
      <c r="E1875" t="n">
        <v>1.85</v>
      </c>
      <c r="F1875" t="n">
        <v>5.495714285714286</v>
      </c>
      <c r="G1875">
        <f>D1875-F1875</f>
        <v/>
      </c>
    </row>
    <row r="1876">
      <c r="A1876" s="1" t="n">
        <v>45981</v>
      </c>
      <c r="B1876" s="2" t="n">
        <v>0.5019907407407408</v>
      </c>
      <c r="C1876" t="n">
        <v>9.215</v>
      </c>
      <c r="D1876" t="n">
        <v>30.755</v>
      </c>
      <c r="E1876" t="n">
        <v>4.33</v>
      </c>
      <c r="F1876" t="n">
        <v>5.381428571428571</v>
      </c>
      <c r="G1876">
        <f>D1876-F1876</f>
        <v/>
      </c>
    </row>
    <row r="1877">
      <c r="A1877" s="1" t="n">
        <v>45981</v>
      </c>
      <c r="B1877" s="2" t="n">
        <v>0.5126620370370371</v>
      </c>
      <c r="C1877" t="n">
        <v>9.899999999999999</v>
      </c>
      <c r="D1877" t="n">
        <v>27.48</v>
      </c>
      <c r="E1877" t="n">
        <v>-0.3099999999999999</v>
      </c>
      <c r="F1877" t="n">
        <v>5.307142857142856</v>
      </c>
      <c r="G1877">
        <f>D1877-F1877</f>
        <v/>
      </c>
    </row>
    <row r="1878">
      <c r="A1878" s="1" t="n">
        <v>45981</v>
      </c>
      <c r="B1878" s="2" t="n">
        <v>0.5228472222222222</v>
      </c>
      <c r="C1878" t="n">
        <v>10.335</v>
      </c>
      <c r="D1878" t="n">
        <v>26.715</v>
      </c>
      <c r="E1878" t="n">
        <v>3.945</v>
      </c>
      <c r="F1878" t="n">
        <v>5.495</v>
      </c>
      <c r="G1878">
        <f>D1878-F1878</f>
        <v/>
      </c>
    </row>
    <row r="1879">
      <c r="A1879" s="1" t="n">
        <v>45981</v>
      </c>
      <c r="B1879" s="2" t="n">
        <v>0.5335185185185185</v>
      </c>
      <c r="C1879" t="n">
        <v>13.575</v>
      </c>
      <c r="D1879" t="n">
        <v>30.265</v>
      </c>
      <c r="E1879" t="n">
        <v>-2.615</v>
      </c>
      <c r="F1879" t="n">
        <v>5.964285714285715</v>
      </c>
      <c r="G1879">
        <f>D1879-F1879</f>
        <v/>
      </c>
    </row>
    <row r="1880">
      <c r="A1880" s="1" t="n">
        <v>45981</v>
      </c>
      <c r="B1880" s="2" t="n">
        <v>0.5437152777777777</v>
      </c>
      <c r="C1880" t="n">
        <v>15.47</v>
      </c>
      <c r="D1880" t="n">
        <v>31.21</v>
      </c>
      <c r="E1880" t="n">
        <v>3.925</v>
      </c>
      <c r="F1880" t="n">
        <v>6.225714285714285</v>
      </c>
      <c r="G1880">
        <f>D1880-F1880</f>
        <v/>
      </c>
    </row>
    <row r="1881">
      <c r="A1881" s="1" t="n">
        <v>45981</v>
      </c>
      <c r="B1881" s="2" t="n">
        <v>0.554375</v>
      </c>
      <c r="C1881" t="n">
        <v>13.435</v>
      </c>
      <c r="D1881" t="n">
        <v>25.52</v>
      </c>
      <c r="E1881" t="n">
        <v>3.99</v>
      </c>
      <c r="F1881" t="n">
        <v>6.075714285714285</v>
      </c>
      <c r="G1881">
        <f>D1881-F1881</f>
        <v/>
      </c>
    </row>
    <row r="1882">
      <c r="A1882" s="1" t="n">
        <v>45981</v>
      </c>
      <c r="B1882" s="2" t="n">
        <v>0.5645717592592593</v>
      </c>
      <c r="C1882" t="n">
        <v>11.17</v>
      </c>
      <c r="D1882" t="n">
        <v>25.965</v>
      </c>
      <c r="E1882" t="n">
        <v>7.38</v>
      </c>
      <c r="F1882" t="n">
        <v>5.865000000000001</v>
      </c>
      <c r="G1882">
        <f>D1882-F1882</f>
        <v/>
      </c>
    </row>
    <row r="1883">
      <c r="A1883" s="1" t="n">
        <v>45981</v>
      </c>
      <c r="B1883" s="2" t="n">
        <v>0.5752314814814815</v>
      </c>
      <c r="C1883" t="n">
        <v>15.435</v>
      </c>
      <c r="D1883" t="n">
        <v>27.215</v>
      </c>
      <c r="E1883" t="n">
        <v>-0.345</v>
      </c>
      <c r="F1883" t="n">
        <v>6.097142857142857</v>
      </c>
      <c r="G1883">
        <f>D1883-F1883</f>
        <v/>
      </c>
    </row>
    <row r="1884">
      <c r="A1884" s="1" t="n">
        <v>45981</v>
      </c>
      <c r="B1884" s="2" t="n">
        <v>0.5854282407407407</v>
      </c>
      <c r="C1884" t="n">
        <v>15.535</v>
      </c>
      <c r="D1884" t="n">
        <v>19.87</v>
      </c>
      <c r="E1884" t="n">
        <v>2.915</v>
      </c>
      <c r="F1884" t="n">
        <v>5.703571428571428</v>
      </c>
      <c r="G1884">
        <f>D1884-F1884</f>
        <v/>
      </c>
    </row>
    <row r="1885">
      <c r="A1885" s="1" t="n">
        <v>45981</v>
      </c>
      <c r="B1885" s="2" t="n">
        <v>0.596099537037037</v>
      </c>
      <c r="C1885" t="n">
        <v>13.805</v>
      </c>
      <c r="D1885" t="n">
        <v>20.29</v>
      </c>
      <c r="E1885" t="n">
        <v>5.095000000000001</v>
      </c>
      <c r="F1885" t="n">
        <v>5.959285714285715</v>
      </c>
      <c r="G1885">
        <f>D1885-F1885</f>
        <v/>
      </c>
    </row>
    <row r="1886">
      <c r="A1886" s="1" t="n">
        <v>45981</v>
      </c>
      <c r="B1886" s="2" t="n">
        <v>0.6062847222222222</v>
      </c>
      <c r="C1886" t="n">
        <v>15.94</v>
      </c>
      <c r="D1886" t="n">
        <v>17.88</v>
      </c>
      <c r="E1886" t="n">
        <v>5.074999999999999</v>
      </c>
      <c r="F1886" t="n">
        <v>5.869285714285714</v>
      </c>
      <c r="G1886">
        <f>D1886-F1886</f>
        <v/>
      </c>
    </row>
    <row r="1887">
      <c r="A1887" s="1" t="n">
        <v>45981</v>
      </c>
      <c r="B1887" s="2" t="n">
        <v>0.6169560185185186</v>
      </c>
      <c r="C1887" t="n">
        <v>17.28</v>
      </c>
      <c r="D1887" t="n">
        <v>22.415</v>
      </c>
      <c r="E1887" t="n">
        <v>5.43</v>
      </c>
      <c r="F1887" t="n">
        <v>5.78642857142857</v>
      </c>
      <c r="G1887">
        <f>D1887-F1887</f>
        <v/>
      </c>
    </row>
    <row r="1888">
      <c r="A1888" s="1" t="n">
        <v>45981</v>
      </c>
      <c r="B1888" s="2" t="n">
        <v>0.6271412037037037</v>
      </c>
      <c r="C1888" t="n">
        <v>16.89</v>
      </c>
      <c r="D1888" t="n">
        <v>15.28</v>
      </c>
      <c r="E1888" t="n">
        <v>3.445</v>
      </c>
      <c r="F1888" t="n">
        <v>5.536428571428572</v>
      </c>
      <c r="G1888">
        <f>D1888-F1888</f>
        <v/>
      </c>
    </row>
    <row r="1889">
      <c r="A1889" s="1" t="n">
        <v>45981</v>
      </c>
      <c r="B1889" s="2" t="n">
        <v>0.6378125</v>
      </c>
      <c r="C1889" t="n">
        <v>19.41</v>
      </c>
      <c r="D1889" t="n">
        <v>16.495</v>
      </c>
      <c r="E1889" t="n">
        <v>3.16</v>
      </c>
      <c r="F1889" t="n">
        <v>5.369285714285715</v>
      </c>
      <c r="G1889">
        <f>D1889-F1889</f>
        <v/>
      </c>
    </row>
    <row r="1890">
      <c r="A1890" s="1" t="n">
        <v>45981</v>
      </c>
      <c r="B1890" s="2" t="n">
        <v>0.6479976851851852</v>
      </c>
      <c r="C1890" t="n">
        <v>17.24</v>
      </c>
      <c r="D1890" t="n">
        <v>20.055</v>
      </c>
      <c r="E1890" t="n">
        <v>6.105</v>
      </c>
      <c r="F1890" t="n">
        <v>5.511428571428572</v>
      </c>
      <c r="G1890">
        <f>D1890-F1890</f>
        <v/>
      </c>
    </row>
    <row r="1891">
      <c r="A1891" s="1" t="n">
        <v>45981</v>
      </c>
      <c r="B1891" s="2" t="n">
        <v>0.6586689814814815</v>
      </c>
      <c r="C1891" t="n">
        <v>17.235</v>
      </c>
      <c r="D1891" t="n">
        <v>16.845</v>
      </c>
      <c r="E1891" t="n">
        <v>6.535</v>
      </c>
      <c r="F1891" t="n">
        <v>5.125</v>
      </c>
      <c r="G1891">
        <f>D1891-F1891</f>
        <v/>
      </c>
    </row>
    <row r="1892">
      <c r="A1892" s="1" t="n">
        <v>45981</v>
      </c>
      <c r="B1892" s="2" t="n">
        <v>0.6688657407407408</v>
      </c>
      <c r="C1892" t="n">
        <v>16.76</v>
      </c>
      <c r="D1892" t="n">
        <v>10.39</v>
      </c>
      <c r="E1892" t="n">
        <v>2.4</v>
      </c>
      <c r="F1892" t="n">
        <v>4.907142857142857</v>
      </c>
      <c r="G1892">
        <f>D1892-F1892</f>
        <v/>
      </c>
    </row>
    <row r="1893">
      <c r="A1893" s="1" t="n">
        <v>45981</v>
      </c>
      <c r="B1893" s="2" t="n">
        <v>0.679525462962963</v>
      </c>
      <c r="C1893" t="n">
        <v>13.015</v>
      </c>
      <c r="D1893" t="n">
        <v>11.705</v>
      </c>
      <c r="E1893" t="n">
        <v>8.895</v>
      </c>
      <c r="F1893" t="n">
        <v>4.733571428571429</v>
      </c>
      <c r="G1893">
        <f>D1893-F1893</f>
        <v/>
      </c>
    </row>
    <row r="1894">
      <c r="A1894" s="1" t="n">
        <v>45981</v>
      </c>
      <c r="B1894" s="2" t="n">
        <v>0.6897222222222222</v>
      </c>
      <c r="C1894" t="n">
        <v>16.575</v>
      </c>
      <c r="D1894" t="n">
        <v>16.035</v>
      </c>
      <c r="E1894" t="n">
        <v>7.07</v>
      </c>
      <c r="F1894" t="n">
        <v>4.382142857142858</v>
      </c>
      <c r="G1894">
        <f>D1894-F1894</f>
        <v/>
      </c>
    </row>
    <row r="1895">
      <c r="A1895" s="1" t="n">
        <v>45981</v>
      </c>
      <c r="B1895" s="2" t="n">
        <v>0.7003819444444445</v>
      </c>
      <c r="C1895" t="n">
        <v>16.35</v>
      </c>
      <c r="D1895" t="n">
        <v>7.19</v>
      </c>
      <c r="E1895" t="n">
        <v>3.11</v>
      </c>
      <c r="F1895" t="n">
        <v>4.33142857142857</v>
      </c>
      <c r="G1895">
        <f>D1895-F1895</f>
        <v/>
      </c>
    </row>
    <row r="1896">
      <c r="A1896" s="1" t="n">
        <v>45981</v>
      </c>
      <c r="B1896" s="2" t="n">
        <v>0.7105787037037037</v>
      </c>
      <c r="C1896" t="n">
        <v>14.58</v>
      </c>
      <c r="D1896" t="n">
        <v>9.59</v>
      </c>
      <c r="E1896" t="n">
        <v>11.73</v>
      </c>
      <c r="F1896" t="n">
        <v>4.206428571428572</v>
      </c>
      <c r="G1896">
        <f>D1896-F1896</f>
        <v/>
      </c>
    </row>
    <row r="1897">
      <c r="A1897" s="1" t="n">
        <v>45981</v>
      </c>
      <c r="B1897" s="2" t="n">
        <v>0.7212384259259259</v>
      </c>
      <c r="C1897" t="n">
        <v>15.61</v>
      </c>
      <c r="D1897" t="n">
        <v>5.325</v>
      </c>
      <c r="E1897" t="n">
        <v>4.05</v>
      </c>
      <c r="F1897" t="n">
        <v>4.127142857142856</v>
      </c>
      <c r="G1897">
        <f>D1897-F1897</f>
        <v/>
      </c>
    </row>
    <row r="1898">
      <c r="A1898" s="1" t="n">
        <v>45981</v>
      </c>
      <c r="B1898" s="2" t="n">
        <v>0.7314351851851851</v>
      </c>
      <c r="C1898" t="n">
        <v>19.395</v>
      </c>
      <c r="D1898" t="n">
        <v>8.835000000000001</v>
      </c>
      <c r="E1898" t="n">
        <v>3.71</v>
      </c>
      <c r="F1898" t="n">
        <v>3.887142857142858</v>
      </c>
      <c r="G1898">
        <f>D1898-F1898</f>
        <v/>
      </c>
    </row>
    <row r="1899">
      <c r="A1899" s="1" t="n">
        <v>45981</v>
      </c>
      <c r="B1899" s="2" t="n">
        <v>0.7420949074074074</v>
      </c>
      <c r="C1899" t="n">
        <v>14.87</v>
      </c>
      <c r="D1899" t="n">
        <v>3.655</v>
      </c>
      <c r="E1899" t="n">
        <v>4.73</v>
      </c>
      <c r="F1899" t="n">
        <v>3.278571428571428</v>
      </c>
      <c r="G1899">
        <f>D1899-F1899</f>
        <v/>
      </c>
    </row>
    <row r="1900">
      <c r="A1900" s="1" t="n">
        <v>45981</v>
      </c>
      <c r="B1900" s="2" t="n">
        <v>0.7522916666666667</v>
      </c>
      <c r="C1900" t="n">
        <v>14.675</v>
      </c>
      <c r="D1900" t="n">
        <v>2.475</v>
      </c>
      <c r="E1900" t="n">
        <v>5.285</v>
      </c>
      <c r="F1900" t="n">
        <v>3.497142857142857</v>
      </c>
      <c r="G1900">
        <f>D1900-F1900</f>
        <v/>
      </c>
    </row>
    <row r="1901">
      <c r="A1901" s="1" t="n">
        <v>45981</v>
      </c>
      <c r="B1901" s="2" t="n">
        <v>0.7629513888888889</v>
      </c>
      <c r="C1901" t="n">
        <v>14.285</v>
      </c>
      <c r="D1901" t="n">
        <v>5.215</v>
      </c>
      <c r="E1901" t="n">
        <v>1.26</v>
      </c>
      <c r="F1901" t="n">
        <v>3.830714285714284</v>
      </c>
      <c r="G1901">
        <f>D1901-F1901</f>
        <v/>
      </c>
    </row>
    <row r="1902">
      <c r="A1902" s="1" t="n">
        <v>45981</v>
      </c>
      <c r="B1902" s="2" t="n">
        <v>0.7731481481481481</v>
      </c>
      <c r="C1902" t="n">
        <v>12.47</v>
      </c>
      <c r="D1902" t="n">
        <v>7.335</v>
      </c>
      <c r="E1902" t="n">
        <v>11.625</v>
      </c>
      <c r="F1902" t="n">
        <v>3.923571428571428</v>
      </c>
      <c r="G1902">
        <f>D1902-F1902</f>
        <v/>
      </c>
    </row>
    <row r="1903">
      <c r="A1903" s="1" t="n">
        <v>45981</v>
      </c>
      <c r="B1903" s="2" t="n">
        <v>0.7838194444444444</v>
      </c>
      <c r="C1903" t="n">
        <v>15.895</v>
      </c>
      <c r="D1903" t="n">
        <v>11.405</v>
      </c>
      <c r="E1903" t="n">
        <v>5.045</v>
      </c>
      <c r="F1903" t="n">
        <v>3.966428571428571</v>
      </c>
      <c r="G1903">
        <f>D1903-F1903</f>
        <v/>
      </c>
    </row>
    <row r="1904">
      <c r="A1904" s="1" t="n">
        <v>45981</v>
      </c>
      <c r="B1904" s="2" t="n">
        <v>0.7940046296296296</v>
      </c>
      <c r="C1904" t="n">
        <v>15.755</v>
      </c>
      <c r="D1904" t="n">
        <v>6.995</v>
      </c>
      <c r="E1904" t="n">
        <v>-0.505</v>
      </c>
      <c r="F1904" t="n">
        <v>3.969285714285714</v>
      </c>
      <c r="G1904">
        <f>D1904-F1904</f>
        <v/>
      </c>
    </row>
    <row r="1905">
      <c r="A1905" s="1" t="n">
        <v>45981</v>
      </c>
      <c r="B1905" s="2" t="n">
        <v>0.804675925925926</v>
      </c>
      <c r="C1905" t="n">
        <v>16.835</v>
      </c>
      <c r="D1905" t="n">
        <v>9.219999999999999</v>
      </c>
      <c r="E1905" t="n">
        <v>4.64</v>
      </c>
      <c r="F1905" t="n">
        <v>3.902857142857143</v>
      </c>
      <c r="G1905">
        <f>D1905-F1905</f>
        <v/>
      </c>
    </row>
    <row r="1906">
      <c r="A1906" s="1" t="n">
        <v>45981</v>
      </c>
      <c r="B1906" s="2" t="n">
        <v>0.8148611111111111</v>
      </c>
      <c r="C1906" t="n">
        <v>16.565</v>
      </c>
      <c r="D1906" t="n">
        <v>8.405000000000001</v>
      </c>
      <c r="E1906" t="n">
        <v>4.575</v>
      </c>
      <c r="F1906" t="n">
        <v>3.74</v>
      </c>
      <c r="G1906">
        <f>D1906-F1906</f>
        <v/>
      </c>
    </row>
    <row r="1907">
      <c r="A1907" s="1" t="n">
        <v>45981</v>
      </c>
      <c r="B1907" s="2" t="n">
        <v>0.8255324074074074</v>
      </c>
      <c r="C1907" t="n">
        <v>15.25</v>
      </c>
      <c r="D1907" t="n">
        <v>7.16</v>
      </c>
      <c r="E1907" t="n">
        <v>-1.78</v>
      </c>
      <c r="F1907" t="n">
        <v>3.760714285714286</v>
      </c>
      <c r="G1907">
        <f>D1907-F1907</f>
        <v/>
      </c>
    </row>
    <row r="1908">
      <c r="A1908" s="1" t="n">
        <v>45981</v>
      </c>
      <c r="B1908" s="2" t="n">
        <v>0.8357175925925926</v>
      </c>
      <c r="C1908" t="n">
        <v>7.869999999999999</v>
      </c>
      <c r="D1908" t="n">
        <v>6.18</v>
      </c>
      <c r="E1908" t="n">
        <v>6.28</v>
      </c>
      <c r="F1908" t="n">
        <v>3.611428571428571</v>
      </c>
      <c r="G1908">
        <f>D1908-F1908</f>
        <v/>
      </c>
    </row>
    <row r="1909">
      <c r="A1909" s="1" t="n">
        <v>45981</v>
      </c>
      <c r="B1909" s="2" t="n">
        <v>0.8463888888888889</v>
      </c>
      <c r="C1909" t="n">
        <v>17.64</v>
      </c>
      <c r="D1909" t="n">
        <v>7.68</v>
      </c>
      <c r="E1909" t="n">
        <v>3.54</v>
      </c>
      <c r="F1909" t="n">
        <v>3.895</v>
      </c>
      <c r="G1909">
        <f>D1909-F1909</f>
        <v/>
      </c>
    </row>
    <row r="1910">
      <c r="A1910" s="1" t="n">
        <v>45981</v>
      </c>
      <c r="B1910" s="2" t="n">
        <v>0.856574074074074</v>
      </c>
      <c r="C1910" t="n">
        <v>13.155</v>
      </c>
      <c r="D1910" t="n">
        <v>6.43</v>
      </c>
      <c r="E1910" t="n">
        <v>-1.375</v>
      </c>
      <c r="F1910" t="n">
        <v>3.925714285714286</v>
      </c>
      <c r="G1910">
        <f>D1910-F1910</f>
        <v/>
      </c>
    </row>
    <row r="1911">
      <c r="A1911" s="1" t="n">
        <v>45981</v>
      </c>
      <c r="B1911" s="2" t="n">
        <v>0.8672453703703704</v>
      </c>
      <c r="C1911" t="n">
        <v>11.68</v>
      </c>
      <c r="D1911" t="n">
        <v>9.609999999999999</v>
      </c>
      <c r="E1911" t="n">
        <v>7.2</v>
      </c>
      <c r="F1911" t="n">
        <v>4.197857142857144</v>
      </c>
      <c r="G1911">
        <f>D1911-F1911</f>
        <v/>
      </c>
    </row>
    <row r="1912">
      <c r="A1912" s="1" t="n">
        <v>45981</v>
      </c>
      <c r="B1912" s="2" t="n">
        <v>0.8774305555555556</v>
      </c>
      <c r="C1912" t="n">
        <v>9.390000000000001</v>
      </c>
      <c r="D1912" t="n">
        <v>2.37</v>
      </c>
      <c r="E1912" t="n">
        <v>4.51</v>
      </c>
      <c r="F1912" t="n">
        <v>4.218571428571429</v>
      </c>
      <c r="G1912">
        <f>D1912-F1912</f>
        <v/>
      </c>
    </row>
    <row r="1913">
      <c r="A1913" s="1" t="n">
        <v>45981</v>
      </c>
      <c r="B1913" s="2" t="n">
        <v>0.8881018518518519</v>
      </c>
      <c r="C1913" t="n">
        <v>7</v>
      </c>
      <c r="D1913" t="n">
        <v>6.425000000000001</v>
      </c>
      <c r="E1913" t="n">
        <v>6.54</v>
      </c>
      <c r="F1913" t="n">
        <v>4.225714285714286</v>
      </c>
      <c r="G1913">
        <f>D1913-F1913</f>
        <v/>
      </c>
    </row>
    <row r="1914">
      <c r="A1914" s="1" t="n">
        <v>45981</v>
      </c>
      <c r="B1914" s="2" t="n">
        <v>0.8982986111111111</v>
      </c>
      <c r="C1914" t="n">
        <v>10.76</v>
      </c>
      <c r="D1914" t="n">
        <v>1.805</v>
      </c>
      <c r="E1914" t="n">
        <v>2.775</v>
      </c>
      <c r="F1914" t="n">
        <v>4.461428571428572</v>
      </c>
      <c r="G1914">
        <f>D1914-F1914</f>
        <v/>
      </c>
    </row>
    <row r="1915">
      <c r="A1915" s="1" t="n">
        <v>45981</v>
      </c>
      <c r="B1915" s="2" t="n">
        <v>0.9089583333333333</v>
      </c>
      <c r="C1915" t="n">
        <v>12.605</v>
      </c>
      <c r="D1915" t="n">
        <v>6.779999999999999</v>
      </c>
      <c r="E1915" t="n">
        <v>-1.01</v>
      </c>
      <c r="F1915" t="n">
        <v>4.509285714285714</v>
      </c>
      <c r="G1915">
        <f>D1915-F1915</f>
        <v/>
      </c>
    </row>
    <row r="1916">
      <c r="A1916" s="1" t="n">
        <v>45981</v>
      </c>
      <c r="B1916" s="2" t="n">
        <v>0.9191550925925925</v>
      </c>
      <c r="C1916" t="n">
        <v>9.995000000000001</v>
      </c>
      <c r="D1916" t="n">
        <v>8.57</v>
      </c>
      <c r="E1916" t="n">
        <v>8.824999999999999</v>
      </c>
      <c r="F1916" t="n">
        <v>4.581428571428572</v>
      </c>
      <c r="G1916">
        <f>D1916-F1916</f>
        <v/>
      </c>
    </row>
    <row r="1917">
      <c r="A1917" s="1" t="n">
        <v>45981</v>
      </c>
      <c r="B1917" s="2" t="n">
        <v>0.9298148148148148</v>
      </c>
      <c r="C1917" t="n">
        <v>7.605</v>
      </c>
      <c r="D1917" t="n">
        <v>3.895</v>
      </c>
      <c r="E1917" t="n">
        <v>4.215</v>
      </c>
      <c r="F1917" t="n">
        <v>4.627142857142856</v>
      </c>
      <c r="G1917">
        <f>D1917-F1917</f>
        <v/>
      </c>
    </row>
    <row r="1918">
      <c r="A1918" s="1" t="n">
        <v>45981</v>
      </c>
      <c r="B1918" s="2" t="n">
        <v>0.9400115740740741</v>
      </c>
      <c r="C1918" t="n">
        <v>10.295</v>
      </c>
      <c r="D1918" t="n">
        <v>4.705</v>
      </c>
      <c r="E1918" t="n">
        <v>1.39</v>
      </c>
      <c r="F1918" t="n">
        <v>4.909285714285714</v>
      </c>
      <c r="G1918">
        <f>D1918-F1918</f>
        <v/>
      </c>
    </row>
    <row r="1919">
      <c r="A1919" s="1" t="n">
        <v>45981</v>
      </c>
      <c r="B1919" s="2" t="n">
        <v>0.9506712962962963</v>
      </c>
      <c r="C1919" t="n">
        <v>14.38</v>
      </c>
      <c r="D1919" t="n">
        <v>7.535</v>
      </c>
      <c r="E1919" t="n">
        <v>0.1400000000000001</v>
      </c>
      <c r="F1919" t="n">
        <v>4.947142857142857</v>
      </c>
      <c r="G1919">
        <f>D1919-F1919</f>
        <v/>
      </c>
    </row>
    <row r="1920">
      <c r="A1920" s="1" t="n">
        <v>45981</v>
      </c>
      <c r="B1920" s="2" t="n">
        <v>0.9608680555555555</v>
      </c>
      <c r="C1920" t="n">
        <v>9.984999999999999</v>
      </c>
      <c r="D1920" t="n">
        <v>2.22</v>
      </c>
      <c r="E1920" t="n">
        <v>3.035</v>
      </c>
      <c r="F1920" t="n">
        <v>5.092857142857143</v>
      </c>
      <c r="G1920">
        <f>D1920-F1920</f>
        <v/>
      </c>
    </row>
    <row r="1921">
      <c r="A1921" s="1" t="n">
        <v>45981</v>
      </c>
      <c r="B1921" s="2" t="n">
        <v>0.9715277777777778</v>
      </c>
      <c r="C1921" t="n">
        <v>4.4</v>
      </c>
      <c r="D1921" t="n">
        <v>6.48</v>
      </c>
      <c r="E1921" t="n">
        <v>5.585</v>
      </c>
      <c r="F1921" t="n">
        <v>5.106666666666667</v>
      </c>
      <c r="G1921">
        <f>D1921-F1921</f>
        <v/>
      </c>
    </row>
    <row r="1922">
      <c r="A1922" s="1" t="n">
        <v>45981</v>
      </c>
      <c r="B1922" s="2" t="n">
        <v>0.981724537037037</v>
      </c>
      <c r="C1922" t="n">
        <v>9.579999999999998</v>
      </c>
      <c r="D1922" t="n">
        <v>3.525</v>
      </c>
      <c r="E1922" t="n">
        <v>0.3949999999999999</v>
      </c>
      <c r="F1922" t="n">
        <v>5.202857142857143</v>
      </c>
      <c r="G1922">
        <f>D1922-F1922</f>
        <v/>
      </c>
    </row>
    <row r="1923">
      <c r="A1923" s="1" t="n">
        <v>45981</v>
      </c>
      <c r="B1923" s="2" t="n">
        <v>0.9923842592592592</v>
      </c>
      <c r="C1923" t="n">
        <v>9.095000000000001</v>
      </c>
      <c r="D1923" t="n">
        <v>8.285</v>
      </c>
      <c r="E1923" t="n">
        <v>9.515000000000001</v>
      </c>
      <c r="F1923" t="n">
        <v>4.997142857142857</v>
      </c>
      <c r="G1923">
        <f>D1923-F1923</f>
        <v/>
      </c>
    </row>
    <row r="1924">
      <c r="A1924" s="1" t="n">
        <v>45982</v>
      </c>
      <c r="B1924" s="2" t="n">
        <v>0.002581018518518519</v>
      </c>
      <c r="C1924" t="n">
        <v>6.135</v>
      </c>
      <c r="D1924" t="n">
        <v>5.52</v>
      </c>
      <c r="E1924" t="n">
        <v>4.715</v>
      </c>
      <c r="F1924" t="n">
        <v>5.122142857142857</v>
      </c>
      <c r="G1924">
        <f>D1924-F1924</f>
        <v/>
      </c>
    </row>
    <row r="1925">
      <c r="A1925" s="1" t="n">
        <v>45982</v>
      </c>
      <c r="B1925" s="2" t="n">
        <v>0.01324074074074074</v>
      </c>
      <c r="C1925" t="n">
        <v>14.255</v>
      </c>
      <c r="D1925" t="n">
        <v>7.105</v>
      </c>
      <c r="E1925" t="n">
        <v>0.8900000000000001</v>
      </c>
      <c r="F1925" t="n">
        <v>4.962857142857142</v>
      </c>
      <c r="G1925">
        <f>D1925-F1925</f>
        <v/>
      </c>
    </row>
    <row r="1926">
      <c r="A1926" s="1" t="n">
        <v>45982</v>
      </c>
      <c r="B1926" s="2" t="n">
        <v>0.0234375</v>
      </c>
      <c r="C1926" t="n">
        <v>8.865</v>
      </c>
      <c r="D1926" t="n">
        <v>2.69</v>
      </c>
      <c r="E1926" t="n">
        <v>4.28</v>
      </c>
      <c r="F1926" t="n">
        <v>5.508571428571428</v>
      </c>
      <c r="G1926">
        <f>D1926-F1926</f>
        <v/>
      </c>
    </row>
    <row r="1927">
      <c r="A1927" s="1" t="n">
        <v>45982</v>
      </c>
      <c r="B1927" s="2" t="n">
        <v>0.03409722222222222</v>
      </c>
      <c r="C1927" t="n">
        <v>9.045</v>
      </c>
      <c r="D1927" t="n">
        <v>10.21</v>
      </c>
      <c r="E1927" t="n">
        <v>6.725</v>
      </c>
      <c r="F1927" t="n">
        <v>5.816428571428571</v>
      </c>
      <c r="G1927">
        <f>D1927-F1927</f>
        <v/>
      </c>
    </row>
    <row r="1928">
      <c r="A1928" s="1" t="n">
        <v>45982</v>
      </c>
      <c r="B1928" s="2" t="n">
        <v>0.04429398148148148</v>
      </c>
      <c r="C1928" t="n">
        <v>9.059999999999999</v>
      </c>
      <c r="D1928" t="n">
        <v>10.49</v>
      </c>
      <c r="E1928" t="n">
        <v>7.49</v>
      </c>
      <c r="F1928" t="n">
        <v>6.023571428571428</v>
      </c>
      <c r="G1928">
        <f>D1928-F1928</f>
        <v/>
      </c>
    </row>
    <row r="1929">
      <c r="A1929" s="1" t="n">
        <v>45982</v>
      </c>
      <c r="B1929" s="2" t="n">
        <v>0.05496527777777778</v>
      </c>
      <c r="C1929" t="n">
        <v>5.115</v>
      </c>
      <c r="D1929" t="n">
        <v>7.43</v>
      </c>
      <c r="E1929" t="n">
        <v>7.92</v>
      </c>
      <c r="F1929" t="n">
        <v>6.034285714285714</v>
      </c>
      <c r="G1929">
        <f>D1929-F1929</f>
        <v/>
      </c>
    </row>
    <row r="1930">
      <c r="A1930" s="1" t="n">
        <v>45982</v>
      </c>
      <c r="B1930" s="2" t="n">
        <v>0.06515046296296297</v>
      </c>
      <c r="C1930" t="n">
        <v>9.254999999999999</v>
      </c>
      <c r="D1930" t="n">
        <v>12.425</v>
      </c>
      <c r="E1930" t="n">
        <v>6.315</v>
      </c>
      <c r="F1930" t="n">
        <v>5.979285714285714</v>
      </c>
      <c r="G1930">
        <f>D1930-F1930</f>
        <v/>
      </c>
    </row>
    <row r="1931">
      <c r="A1931" s="1" t="n">
        <v>45982</v>
      </c>
      <c r="B1931" s="2" t="n">
        <v>0.07582175925925926</v>
      </c>
      <c r="C1931" t="n">
        <v>11.395</v>
      </c>
      <c r="D1931" t="n">
        <v>10.465</v>
      </c>
      <c r="E1931" t="n">
        <v>4.45</v>
      </c>
      <c r="F1931" t="n">
        <v>5.957142857142856</v>
      </c>
      <c r="G1931">
        <f>D1931-F1931</f>
        <v/>
      </c>
    </row>
    <row r="1932">
      <c r="A1932" s="1" t="n">
        <v>45982</v>
      </c>
      <c r="B1932" s="2" t="n">
        <v>0.08600694444444444</v>
      </c>
      <c r="C1932" t="n">
        <v>6.445</v>
      </c>
      <c r="D1932" t="n">
        <v>7.67</v>
      </c>
      <c r="E1932" t="n">
        <v>9.67</v>
      </c>
      <c r="F1932" t="n">
        <v>5.894285714285715</v>
      </c>
      <c r="G1932">
        <f>D1932-F1932</f>
        <v/>
      </c>
    </row>
    <row r="1933">
      <c r="A1933" s="1" t="n">
        <v>45982</v>
      </c>
      <c r="B1933" s="2" t="n">
        <v>0.09667824074074075</v>
      </c>
      <c r="C1933" t="n">
        <v>9.26</v>
      </c>
      <c r="D1933" t="n">
        <v>6.06</v>
      </c>
      <c r="E1933" t="n">
        <v>-0.3700000000000001</v>
      </c>
      <c r="F1933" t="n">
        <v>5.704285714285716</v>
      </c>
      <c r="G1933">
        <f>D1933-F1933</f>
        <v/>
      </c>
    </row>
    <row r="1934">
      <c r="A1934" s="1" t="n">
        <v>45982</v>
      </c>
      <c r="B1934" s="2" t="n">
        <v>0.1068634259259259</v>
      </c>
      <c r="C1934" t="n">
        <v>8.539999999999999</v>
      </c>
      <c r="D1934" t="n">
        <v>11.05</v>
      </c>
      <c r="E1934" t="n">
        <v>7.685</v>
      </c>
      <c r="F1934" t="n">
        <v>5.702142857142858</v>
      </c>
      <c r="G1934">
        <f>D1934-F1934</f>
        <v/>
      </c>
    </row>
    <row r="1935">
      <c r="A1935" s="1" t="n">
        <v>45982</v>
      </c>
      <c r="B1935" s="2" t="n">
        <v>0.1175347222222222</v>
      </c>
      <c r="C1935" t="n">
        <v>11.41</v>
      </c>
      <c r="D1935" t="n">
        <v>7.565</v>
      </c>
      <c r="E1935" t="n">
        <v>-0.755</v>
      </c>
      <c r="F1935" t="n">
        <v>5.757857142857142</v>
      </c>
      <c r="G1935">
        <f>D1935-F1935</f>
        <v/>
      </c>
    </row>
    <row r="1936">
      <c r="A1936" s="1" t="n">
        <v>45982</v>
      </c>
      <c r="B1936" s="2" t="n">
        <v>0.1277314814814815</v>
      </c>
      <c r="C1936" t="n">
        <v>8.529999999999999</v>
      </c>
      <c r="D1936" t="n">
        <v>9.02</v>
      </c>
      <c r="E1936" t="n">
        <v>8.790000000000001</v>
      </c>
      <c r="F1936" t="n">
        <v>5.79142857142857</v>
      </c>
      <c r="G1936">
        <f>D1936-F1936</f>
        <v/>
      </c>
    </row>
    <row r="1937">
      <c r="A1937" s="1" t="n">
        <v>45982</v>
      </c>
      <c r="B1937" s="2" t="n">
        <v>0.1383912037037037</v>
      </c>
      <c r="C1937" t="n">
        <v>5.98</v>
      </c>
      <c r="D1937" t="n">
        <v>7.425</v>
      </c>
      <c r="E1937" t="n">
        <v>9.745000000000001</v>
      </c>
      <c r="F1937" t="n">
        <v>5.807857142857142</v>
      </c>
      <c r="G1937">
        <f>D1937-F1937</f>
        <v/>
      </c>
    </row>
    <row r="1938">
      <c r="A1938" s="1" t="n">
        <v>45982</v>
      </c>
      <c r="B1938" s="2" t="n">
        <v>0.1485879629629629</v>
      </c>
      <c r="C1938" t="n">
        <v>8.629999999999999</v>
      </c>
      <c r="D1938" t="n">
        <v>1.98</v>
      </c>
      <c r="E1938" t="n">
        <v>4.859999999999999</v>
      </c>
      <c r="F1938" t="n">
        <v>5.782857142857141</v>
      </c>
      <c r="G1938">
        <f>D1938-F1938</f>
        <v/>
      </c>
    </row>
    <row r="1939">
      <c r="A1939" s="1" t="n">
        <v>45982</v>
      </c>
      <c r="B1939" s="2" t="n">
        <v>0.1592476851851852</v>
      </c>
      <c r="C1939" t="n">
        <v>10.065</v>
      </c>
      <c r="D1939" t="n">
        <v>12.125</v>
      </c>
      <c r="E1939" t="n">
        <v>5.16</v>
      </c>
      <c r="F1939" t="n">
        <v>5.749285714285714</v>
      </c>
      <c r="G1939">
        <f>D1939-F1939</f>
        <v/>
      </c>
    </row>
    <row r="1940">
      <c r="A1940" s="1" t="n">
        <v>45982</v>
      </c>
      <c r="B1940" s="2" t="n">
        <v>0.1694444444444445</v>
      </c>
      <c r="C1940" t="n">
        <v>13.445</v>
      </c>
      <c r="D1940" t="n">
        <v>8.15</v>
      </c>
      <c r="E1940" t="n">
        <v>1.775</v>
      </c>
      <c r="F1940" t="n">
        <v>5.706000000000001</v>
      </c>
      <c r="G1940">
        <f>D1940-F1940</f>
        <v/>
      </c>
    </row>
    <row r="1941">
      <c r="A1941" s="1" t="n">
        <v>45982</v>
      </c>
      <c r="B1941" s="2" t="n">
        <v>0.1801041666666667</v>
      </c>
      <c r="C1941" t="n">
        <v>7.285</v>
      </c>
      <c r="D1941" t="n">
        <v>7.66</v>
      </c>
      <c r="E1941" t="n">
        <v>11.905</v>
      </c>
      <c r="F1941" t="n">
        <v>5.737857142857142</v>
      </c>
      <c r="G1941">
        <f>D1941-F1941</f>
        <v/>
      </c>
    </row>
    <row r="1942">
      <c r="A1942" s="1" t="n">
        <v>45982</v>
      </c>
      <c r="B1942" s="2" t="n">
        <v>0.1903009259259259</v>
      </c>
      <c r="C1942" t="n">
        <v>5.87</v>
      </c>
      <c r="D1942" t="n">
        <v>7.515000000000001</v>
      </c>
      <c r="E1942" t="n">
        <v>10.405</v>
      </c>
      <c r="F1942" t="n">
        <v>5.685714285714286</v>
      </c>
      <c r="G1942">
        <f>D1942-F1942</f>
        <v/>
      </c>
    </row>
    <row r="1943">
      <c r="A1943" s="1" t="n">
        <v>45982</v>
      </c>
      <c r="B1943" s="2" t="n">
        <v>0.2009606481481482</v>
      </c>
      <c r="C1943" t="n">
        <v>7.95</v>
      </c>
      <c r="D1943" t="n">
        <v>8.655000000000001</v>
      </c>
      <c r="E1943" t="n">
        <v>9.539999999999999</v>
      </c>
      <c r="F1943" t="n">
        <v>5.828571428571427</v>
      </c>
      <c r="G1943">
        <f>D1943-F1943</f>
        <v/>
      </c>
    </row>
    <row r="1944">
      <c r="A1944" s="1" t="n">
        <v>45982</v>
      </c>
      <c r="B1944" s="2" t="n">
        <v>0.2111574074074074</v>
      </c>
      <c r="C1944" t="n">
        <v>3.37</v>
      </c>
      <c r="D1944" t="n">
        <v>7.505</v>
      </c>
      <c r="E1944" t="n">
        <v>8.07</v>
      </c>
      <c r="F1944" t="n">
        <v>5.859285714285716</v>
      </c>
      <c r="G1944">
        <f>D1944-F1944</f>
        <v/>
      </c>
    </row>
    <row r="1945">
      <c r="A1945" s="1" t="n">
        <v>45982</v>
      </c>
      <c r="B1945" s="2" t="n">
        <v>0.2218171296296296</v>
      </c>
      <c r="C1945" t="n">
        <v>4.125</v>
      </c>
      <c r="D1945" t="n">
        <v>7.375</v>
      </c>
      <c r="E1945" t="n">
        <v>8.715</v>
      </c>
      <c r="F1945" t="n">
        <v>5.844999999999999</v>
      </c>
      <c r="G1945">
        <f>D1945-F1945</f>
        <v/>
      </c>
    </row>
    <row r="1946">
      <c r="A1946" s="1" t="n">
        <v>45982</v>
      </c>
      <c r="B1946" s="2" t="n">
        <v>0.2320138888888889</v>
      </c>
      <c r="C1946" t="n">
        <v>14.305</v>
      </c>
      <c r="D1946" t="n">
        <v>8.16</v>
      </c>
      <c r="E1946" t="n">
        <v>2.7</v>
      </c>
      <c r="F1946" t="n">
        <v>5.927857142857142</v>
      </c>
      <c r="G1946">
        <f>D1946-F1946</f>
        <v/>
      </c>
    </row>
    <row r="1947">
      <c r="A1947" s="1" t="n">
        <v>45982</v>
      </c>
      <c r="B1947" s="2" t="n">
        <v>0.2426736111111111</v>
      </c>
      <c r="C1947" t="n">
        <v>8.375</v>
      </c>
      <c r="D1947" t="n">
        <v>2.89</v>
      </c>
      <c r="E1947" t="n">
        <v>4.67</v>
      </c>
      <c r="F1947" t="n">
        <v>5.743571428571428</v>
      </c>
      <c r="G1947">
        <f>D1947-F1947</f>
        <v/>
      </c>
    </row>
    <row r="1948">
      <c r="A1948" s="1" t="n">
        <v>45982</v>
      </c>
      <c r="B1948" s="2" t="n">
        <v>0.2528703703703704</v>
      </c>
      <c r="C1948" t="n">
        <v>7.15</v>
      </c>
      <c r="D1948" t="n">
        <v>8.369999999999999</v>
      </c>
      <c r="E1948" t="n">
        <v>10.365</v>
      </c>
      <c r="F1948" t="n">
        <v>5.686428571428572</v>
      </c>
      <c r="G1948">
        <f>D1948-F1948</f>
        <v/>
      </c>
    </row>
    <row r="1949">
      <c r="A1949" s="1" t="n">
        <v>45982</v>
      </c>
      <c r="B1949" s="2" t="n">
        <v>0.2635300925925926</v>
      </c>
      <c r="C1949" t="n">
        <v>8.695</v>
      </c>
      <c r="D1949" t="n">
        <v>5.95</v>
      </c>
      <c r="E1949" t="n">
        <v>1.045</v>
      </c>
      <c r="F1949" t="n">
        <v>5.67857142857143</v>
      </c>
      <c r="G1949">
        <f>D1949-F1949</f>
        <v/>
      </c>
    </row>
    <row r="1950">
      <c r="A1950" s="1" t="n">
        <v>45982</v>
      </c>
      <c r="B1950" s="2" t="n">
        <v>0.2737268518518519</v>
      </c>
      <c r="C1950" t="n">
        <v>13.46</v>
      </c>
      <c r="D1950" t="n">
        <v>8.335000000000001</v>
      </c>
      <c r="E1950" t="n">
        <v>4.13</v>
      </c>
      <c r="F1950" t="n">
        <v>5.700000000000002</v>
      </c>
      <c r="G1950">
        <f>D1950-F1950</f>
        <v/>
      </c>
    </row>
    <row r="1951">
      <c r="A1951" s="1" t="n">
        <v>45982</v>
      </c>
      <c r="B1951" s="2" t="n">
        <v>0.2843865740740741</v>
      </c>
      <c r="C1951" t="n">
        <v>4.075</v>
      </c>
      <c r="D1951" t="n">
        <v>7.45</v>
      </c>
      <c r="E1951" t="n">
        <v>7.815</v>
      </c>
      <c r="F1951" t="n">
        <v>5.849285714285714</v>
      </c>
      <c r="G1951">
        <f>D1951-F1951</f>
        <v/>
      </c>
    </row>
    <row r="1952">
      <c r="A1952" s="1" t="n">
        <v>45982</v>
      </c>
      <c r="B1952" s="2" t="n">
        <v>0.2945833333333333</v>
      </c>
      <c r="C1952" t="n">
        <v>10.75</v>
      </c>
      <c r="D1952" t="n">
        <v>7.54</v>
      </c>
      <c r="E1952" t="n">
        <v>0.43</v>
      </c>
      <c r="F1952" t="n">
        <v>5.71357142857143</v>
      </c>
      <c r="G1952">
        <f>D1952-F1952</f>
        <v/>
      </c>
    </row>
    <row r="1953">
      <c r="A1953" s="1" t="n">
        <v>45982</v>
      </c>
      <c r="B1953" s="2" t="n">
        <v>0.3052546296296296</v>
      </c>
      <c r="C1953" t="n">
        <v>12.2</v>
      </c>
      <c r="D1953" t="n">
        <v>9.17</v>
      </c>
      <c r="E1953" t="n">
        <v>5.175000000000001</v>
      </c>
      <c r="F1953" t="n">
        <v>5.824285714285714</v>
      </c>
      <c r="G1953">
        <f>D1953-F1953</f>
        <v/>
      </c>
    </row>
    <row r="1954">
      <c r="A1954" s="1" t="n">
        <v>45982</v>
      </c>
      <c r="B1954" s="2" t="n">
        <v>0.3154398148148148</v>
      </c>
      <c r="C1954" t="n">
        <v>4.085</v>
      </c>
      <c r="D1954" t="n">
        <v>7.535</v>
      </c>
      <c r="E1954" t="n">
        <v>9.225000000000001</v>
      </c>
      <c r="F1954" t="n">
        <v>5.857142857142859</v>
      </c>
      <c r="G1954">
        <f>D1954-F1954</f>
        <v/>
      </c>
    </row>
    <row r="1955">
      <c r="A1955" s="1" t="n">
        <v>45982</v>
      </c>
      <c r="B1955" s="2" t="n">
        <v>0.3261111111111111</v>
      </c>
      <c r="C1955" t="n">
        <v>8.364999999999998</v>
      </c>
      <c r="D1955" t="n">
        <v>12.87</v>
      </c>
      <c r="E1955" t="n">
        <v>5.775</v>
      </c>
      <c r="F1955" t="n">
        <v>5.931428571428571</v>
      </c>
      <c r="G1955">
        <f>D1955-F1955</f>
        <v/>
      </c>
    </row>
    <row r="1956">
      <c r="A1956" s="1" t="n">
        <v>45982</v>
      </c>
      <c r="B1956" s="2" t="n">
        <v>0.3363078703703704</v>
      </c>
      <c r="C1956" t="n">
        <v>12.87</v>
      </c>
      <c r="D1956" t="n">
        <v>9.195</v>
      </c>
      <c r="E1956" t="n">
        <v>5.08</v>
      </c>
      <c r="F1956" t="n">
        <v>5.912142857142858</v>
      </c>
      <c r="G1956">
        <f>D1956-F1956</f>
        <v/>
      </c>
    </row>
    <row r="1957">
      <c r="A1957" s="1" t="n">
        <v>45982</v>
      </c>
      <c r="B1957" s="2" t="n">
        <v>0.3469675925925926</v>
      </c>
      <c r="C1957" t="n">
        <v>9.74</v>
      </c>
      <c r="D1957" t="n">
        <v>8.09</v>
      </c>
      <c r="E1957" t="n">
        <v>-0.43</v>
      </c>
      <c r="F1957" t="n">
        <v>5.924285714285714</v>
      </c>
      <c r="G1957">
        <f>D1957-F1957</f>
        <v/>
      </c>
    </row>
    <row r="1958">
      <c r="A1958" s="1" t="n">
        <v>45982</v>
      </c>
      <c r="B1958" s="2" t="n">
        <v>0.3571643518518519</v>
      </c>
      <c r="C1958" t="n">
        <v>4.605</v>
      </c>
      <c r="D1958" t="n">
        <v>7.005</v>
      </c>
      <c r="E1958" t="n">
        <v>6.109999999999999</v>
      </c>
      <c r="F1958" t="n">
        <v>6.121428571428573</v>
      </c>
      <c r="G1958">
        <f>D1958-F1958</f>
        <v/>
      </c>
    </row>
    <row r="1959">
      <c r="A1959" s="1" t="n">
        <v>45982</v>
      </c>
      <c r="B1959" s="2" t="n">
        <v>0.3678240740740741</v>
      </c>
      <c r="C1959" t="n">
        <v>13.505</v>
      </c>
      <c r="D1959" t="n">
        <v>9.469999999999999</v>
      </c>
      <c r="E1959" t="n">
        <v>3.8</v>
      </c>
      <c r="F1959" t="n">
        <v>6.212142857142857</v>
      </c>
      <c r="G1959">
        <f>D1959-F1959</f>
        <v/>
      </c>
    </row>
    <row r="1960">
      <c r="A1960" s="1" t="n">
        <v>45982</v>
      </c>
      <c r="B1960" s="2" t="n">
        <v>0.3780208333333333</v>
      </c>
      <c r="C1960" t="n">
        <v>9.719999999999999</v>
      </c>
      <c r="D1960" t="n">
        <v>13.625</v>
      </c>
      <c r="E1960" t="n">
        <v>5.654999999999999</v>
      </c>
      <c r="F1960" t="n">
        <v>6.374285714285715</v>
      </c>
      <c r="G1960">
        <f>D1960-F1960</f>
        <v/>
      </c>
    </row>
    <row r="1961">
      <c r="A1961" s="1" t="n">
        <v>45982</v>
      </c>
      <c r="B1961" s="2" t="n">
        <v>0.3886805555555555</v>
      </c>
      <c r="C1961" t="n">
        <v>8.324999999999999</v>
      </c>
      <c r="D1961" t="n">
        <v>6.859999999999999</v>
      </c>
      <c r="E1961" t="n">
        <v>4.49</v>
      </c>
      <c r="F1961" t="n">
        <v>6.469285714285713</v>
      </c>
      <c r="G1961">
        <f>D1961-F1961</f>
        <v/>
      </c>
    </row>
    <row r="1962">
      <c r="A1962" s="1" t="n">
        <v>45982</v>
      </c>
      <c r="B1962" s="2" t="n">
        <v>0.3988773148148148</v>
      </c>
      <c r="C1962" t="n">
        <v>11.39</v>
      </c>
      <c r="D1962" t="n">
        <v>14.35</v>
      </c>
      <c r="E1962" t="n">
        <v>5.41</v>
      </c>
      <c r="F1962" t="n">
        <v>6.751428571428574</v>
      </c>
      <c r="G1962">
        <f>D1962-F1962</f>
        <v/>
      </c>
    </row>
    <row r="1963">
      <c r="A1963" s="1" t="n">
        <v>45982</v>
      </c>
      <c r="B1963" s="2" t="n">
        <v>0.409537037037037</v>
      </c>
      <c r="C1963" t="n">
        <v>10.75</v>
      </c>
      <c r="D1963" t="n">
        <v>15.875</v>
      </c>
      <c r="E1963" t="n">
        <v>5.545</v>
      </c>
      <c r="F1963" t="n">
        <v>7.199285714285716</v>
      </c>
      <c r="G1963">
        <f>D1963-F1963</f>
        <v/>
      </c>
    </row>
    <row r="1964">
      <c r="A1964" s="1" t="n">
        <v>45982</v>
      </c>
      <c r="B1964" s="2" t="n">
        <v>0.4197337962962963</v>
      </c>
      <c r="C1964" t="n">
        <v>7.484999999999999</v>
      </c>
      <c r="D1964" t="n">
        <v>18.265</v>
      </c>
      <c r="E1964" t="n">
        <v>10.01</v>
      </c>
      <c r="F1964" t="n">
        <v>7.855000000000001</v>
      </c>
      <c r="G1964">
        <f>D1964-F1964</f>
        <v/>
      </c>
    </row>
    <row r="1965">
      <c r="A1965" s="1" t="n">
        <v>45982</v>
      </c>
      <c r="B1965" s="2" t="n">
        <v>0.4303935185185185</v>
      </c>
      <c r="C1965" t="n">
        <v>8.984999999999999</v>
      </c>
      <c r="D1965" t="n">
        <v>15.57</v>
      </c>
      <c r="E1965" t="n">
        <v>3.01</v>
      </c>
      <c r="F1965" t="n">
        <v>8.065714285714286</v>
      </c>
      <c r="G1965">
        <f>D1965-F1965</f>
        <v/>
      </c>
    </row>
    <row r="1966">
      <c r="A1966" s="1" t="n">
        <v>45982</v>
      </c>
      <c r="B1966" s="2" t="n">
        <v>0.4405902777777778</v>
      </c>
      <c r="C1966" t="n">
        <v>7.495000000000001</v>
      </c>
      <c r="D1966" t="n">
        <v>19.785</v>
      </c>
      <c r="E1966" t="n">
        <v>10.47</v>
      </c>
      <c r="F1966" t="n">
        <v>8.285</v>
      </c>
      <c r="G1966">
        <f>D1966-F1966</f>
        <v/>
      </c>
    </row>
    <row r="1967">
      <c r="A1967" s="1" t="n">
        <v>45982</v>
      </c>
      <c r="B1967" s="2" t="n">
        <v>0.45125</v>
      </c>
      <c r="C1967" t="n">
        <v>9.135000000000002</v>
      </c>
      <c r="D1967" t="n">
        <v>23.84</v>
      </c>
      <c r="E1967" t="n">
        <v>7.895</v>
      </c>
      <c r="F1967" t="n">
        <v>8.572142857142858</v>
      </c>
      <c r="G1967">
        <f>D1967-F1967</f>
        <v/>
      </c>
    </row>
    <row r="1968">
      <c r="A1968" s="1" t="n">
        <v>45982</v>
      </c>
      <c r="B1968" s="2" t="n">
        <v>0.4614467592592593</v>
      </c>
      <c r="C1968" t="n">
        <v>8.469999999999999</v>
      </c>
      <c r="D1968" t="n">
        <v>20.735</v>
      </c>
      <c r="E1968" t="n">
        <v>10.545</v>
      </c>
      <c r="F1968" t="n">
        <v>8.602142857142857</v>
      </c>
      <c r="G1968">
        <f>D1968-F1968</f>
        <v/>
      </c>
    </row>
    <row r="1969">
      <c r="A1969" s="1" t="n">
        <v>45982</v>
      </c>
      <c r="B1969" s="2" t="n">
        <v>0.4721180555555556</v>
      </c>
      <c r="C1969" t="n">
        <v>14.875</v>
      </c>
      <c r="D1969" t="n">
        <v>25.895</v>
      </c>
      <c r="E1969" t="n">
        <v>4.695</v>
      </c>
      <c r="F1969" t="n">
        <v>9.125</v>
      </c>
      <c r="G1969">
        <f>D1969-F1969</f>
        <v/>
      </c>
    </row>
    <row r="1970">
      <c r="A1970" s="1" t="n">
        <v>45982</v>
      </c>
      <c r="B1970" s="2" t="n">
        <v>0.4823032407407408</v>
      </c>
      <c r="C1970" t="n">
        <v>14.17</v>
      </c>
      <c r="D1970" t="n">
        <v>21.57</v>
      </c>
      <c r="E1970" t="n">
        <v>4.97</v>
      </c>
      <c r="F1970" t="n">
        <v>8.959285714285715</v>
      </c>
      <c r="G1970">
        <f>D1970-F1970</f>
        <v/>
      </c>
    </row>
    <row r="1971">
      <c r="A1971" s="1" t="n">
        <v>45982</v>
      </c>
      <c r="B1971" s="2" t="n">
        <v>0.492974537037037</v>
      </c>
      <c r="C1971" t="n">
        <v>11.79</v>
      </c>
      <c r="D1971" t="n">
        <v>15.185</v>
      </c>
      <c r="E1971" t="n">
        <v>7.285</v>
      </c>
      <c r="F1971" t="n">
        <v>8.430000000000001</v>
      </c>
      <c r="G1971">
        <f>D1971-F1971</f>
        <v/>
      </c>
    </row>
    <row r="1972">
      <c r="A1972" s="1" t="n">
        <v>45982</v>
      </c>
      <c r="B1972" s="2" t="n">
        <v>0.5031712962962963</v>
      </c>
      <c r="C1972" t="n">
        <v>5.925000000000001</v>
      </c>
      <c r="D1972" t="n">
        <v>17.36</v>
      </c>
      <c r="E1972" t="n">
        <v>9.32</v>
      </c>
      <c r="F1972" t="n">
        <v>8.202857142857145</v>
      </c>
      <c r="G1972">
        <f>D1972-F1972</f>
        <v/>
      </c>
    </row>
    <row r="1973">
      <c r="A1973" s="1" t="n">
        <v>45982</v>
      </c>
      <c r="B1973" s="2" t="n">
        <v>0.5138310185185185</v>
      </c>
      <c r="C1973" t="n">
        <v>8.789999999999999</v>
      </c>
      <c r="D1973" t="n">
        <v>19.24</v>
      </c>
      <c r="E1973" t="n">
        <v>9.57</v>
      </c>
      <c r="F1973" t="n">
        <v>8.365</v>
      </c>
      <c r="G1973">
        <f>D1973-F1973</f>
        <v/>
      </c>
    </row>
    <row r="1974">
      <c r="A1974" s="1" t="n">
        <v>45982</v>
      </c>
      <c r="B1974" s="2" t="n">
        <v>0.5240277777777778</v>
      </c>
      <c r="C1974" t="n">
        <v>12.33</v>
      </c>
      <c r="D1974" t="n">
        <v>17.16</v>
      </c>
      <c r="E1974" t="n">
        <v>6.234999999999999</v>
      </c>
      <c r="F1974" t="n">
        <v>8.390000000000001</v>
      </c>
      <c r="G1974">
        <f>D1974-F1974</f>
        <v/>
      </c>
    </row>
    <row r="1975">
      <c r="A1975" s="1" t="n">
        <v>45982</v>
      </c>
      <c r="B1975" s="2" t="n">
        <v>0.5346875</v>
      </c>
      <c r="C1975" t="n">
        <v>15.84</v>
      </c>
      <c r="D1975" t="n">
        <v>19.4</v>
      </c>
      <c r="E1975" t="n">
        <v>7.135</v>
      </c>
      <c r="F1975" t="n">
        <v>8.31</v>
      </c>
      <c r="G1975">
        <f>D1975-F1975</f>
        <v/>
      </c>
    </row>
    <row r="1976">
      <c r="A1976" s="1" t="n">
        <v>45982</v>
      </c>
      <c r="B1976" s="2" t="n">
        <v>0.5448842592592592</v>
      </c>
      <c r="C1976" t="n">
        <v>12.575</v>
      </c>
      <c r="D1976" t="n">
        <v>18.875</v>
      </c>
      <c r="E1976" t="n">
        <v>12.86</v>
      </c>
      <c r="F1976" t="n">
        <v>8.267142857142856</v>
      </c>
      <c r="G1976">
        <f>D1976-F1976</f>
        <v/>
      </c>
    </row>
    <row r="1977">
      <c r="A1977" s="1" t="n">
        <v>45982</v>
      </c>
      <c r="B1977" s="2" t="n">
        <v>0.5555439814814814</v>
      </c>
      <c r="C1977" t="n">
        <v>16.785</v>
      </c>
      <c r="D1977" t="n">
        <v>20.525</v>
      </c>
      <c r="E1977" t="n">
        <v>6.744999999999999</v>
      </c>
      <c r="F1977" t="n">
        <v>8.496428571428572</v>
      </c>
      <c r="G1977">
        <f>D1977-F1977</f>
        <v/>
      </c>
    </row>
    <row r="1978">
      <c r="A1978" s="1" t="n">
        <v>45982</v>
      </c>
      <c r="B1978" s="2" t="n">
        <v>0.5657407407407408</v>
      </c>
      <c r="C1978" t="n">
        <v>11.605</v>
      </c>
      <c r="D1978" t="n">
        <v>19.65</v>
      </c>
      <c r="E1978" t="n">
        <v>11.735</v>
      </c>
      <c r="F1978" t="n">
        <v>8.583571428571428</v>
      </c>
      <c r="G1978">
        <f>D1978-F1978</f>
        <v/>
      </c>
    </row>
    <row r="1979">
      <c r="A1979" s="1" t="n">
        <v>45982</v>
      </c>
      <c r="B1979" s="2" t="n">
        <v>0.576400462962963</v>
      </c>
      <c r="C1979" t="n">
        <v>18.32</v>
      </c>
      <c r="D1979" t="n">
        <v>23.185</v>
      </c>
      <c r="E1979" t="n">
        <v>8.515000000000001</v>
      </c>
      <c r="F1979" t="n">
        <v>8.845714285714285</v>
      </c>
      <c r="G1979">
        <f>D1979-F1979</f>
        <v/>
      </c>
    </row>
    <row r="1980">
      <c r="A1980" s="1" t="n">
        <v>45982</v>
      </c>
      <c r="B1980" s="2" t="n">
        <v>0.5865972222222222</v>
      </c>
      <c r="C1980" t="n">
        <v>14.345</v>
      </c>
      <c r="D1980" t="n">
        <v>19.49</v>
      </c>
      <c r="E1980" t="n">
        <v>8.695</v>
      </c>
      <c r="F1980" t="n">
        <v>8.744285714285713</v>
      </c>
      <c r="G1980">
        <f>D1980-F1980</f>
        <v/>
      </c>
    </row>
    <row r="1981">
      <c r="A1981" s="1" t="n">
        <v>45982</v>
      </c>
      <c r="B1981" s="2" t="n">
        <v>0.5972569444444444</v>
      </c>
      <c r="C1981" t="n">
        <v>13.45</v>
      </c>
      <c r="D1981" t="n">
        <v>21.375</v>
      </c>
      <c r="E1981" t="n">
        <v>12.74</v>
      </c>
      <c r="F1981" t="n">
        <v>8.840714285714286</v>
      </c>
      <c r="G1981">
        <f>D1981-F1981</f>
        <v/>
      </c>
    </row>
    <row r="1982">
      <c r="A1982" s="1" t="n">
        <v>45982</v>
      </c>
      <c r="B1982" s="2" t="n">
        <v>0.6074537037037037</v>
      </c>
      <c r="C1982" t="n">
        <v>15.79</v>
      </c>
      <c r="D1982" t="n">
        <v>20.25</v>
      </c>
      <c r="E1982" t="n">
        <v>10.175</v>
      </c>
      <c r="F1982" t="n">
        <v>8.540714285714287</v>
      </c>
      <c r="G1982">
        <f>D1982-F1982</f>
        <v/>
      </c>
    </row>
    <row r="1983">
      <c r="A1983" s="1" t="n">
        <v>45982</v>
      </c>
      <c r="B1983" s="2" t="n">
        <v>0.618125</v>
      </c>
      <c r="C1983" t="n">
        <v>12.855</v>
      </c>
      <c r="D1983" t="n">
        <v>17.685</v>
      </c>
      <c r="E1983" t="n">
        <v>10.855</v>
      </c>
      <c r="F1983" t="n">
        <v>8.339285714285714</v>
      </c>
      <c r="G1983">
        <f>D1983-F1983</f>
        <v/>
      </c>
    </row>
    <row r="1984">
      <c r="A1984" s="1" t="n">
        <v>45982</v>
      </c>
      <c r="B1984" s="2" t="n">
        <v>0.6283217592592593</v>
      </c>
      <c r="C1984" t="n">
        <v>14.845</v>
      </c>
      <c r="D1984" t="n">
        <v>17.98</v>
      </c>
      <c r="E1984" t="n">
        <v>11.21</v>
      </c>
      <c r="F1984" t="n">
        <v>7.929285714285713</v>
      </c>
      <c r="G1984">
        <f>D1984-F1984</f>
        <v/>
      </c>
    </row>
    <row r="1985">
      <c r="A1985" s="1" t="n">
        <v>45982</v>
      </c>
      <c r="B1985" s="2" t="n">
        <v>0.6389814814814815</v>
      </c>
      <c r="C1985" t="n">
        <v>12.5</v>
      </c>
      <c r="D1985" t="n">
        <v>13.46</v>
      </c>
      <c r="E1985" t="n">
        <v>10.465</v>
      </c>
      <c r="F1985" t="n">
        <v>7.44</v>
      </c>
      <c r="G1985">
        <f>D1985-F1985</f>
        <v/>
      </c>
    </row>
    <row r="1986">
      <c r="A1986" s="1" t="n">
        <v>45982</v>
      </c>
      <c r="B1986" s="2" t="n">
        <v>0.6491782407407407</v>
      </c>
      <c r="C1986" t="n">
        <v>17.64</v>
      </c>
      <c r="D1986" t="n">
        <v>15.42</v>
      </c>
      <c r="E1986" t="n">
        <v>8.015000000000001</v>
      </c>
      <c r="F1986" t="n">
        <v>7.526428571428572</v>
      </c>
      <c r="G1986">
        <f>D1986-F1986</f>
        <v/>
      </c>
    </row>
    <row r="1987">
      <c r="A1987" s="1" t="n">
        <v>45982</v>
      </c>
      <c r="B1987" s="2" t="n">
        <v>0.6598379629629629</v>
      </c>
      <c r="C1987" t="n">
        <v>18.795</v>
      </c>
      <c r="D1987" t="n">
        <v>13.92</v>
      </c>
      <c r="E1987" t="n">
        <v>6.61</v>
      </c>
      <c r="F1987" t="n">
        <v>7.350714285714287</v>
      </c>
      <c r="G1987">
        <f>D1987-F1987</f>
        <v/>
      </c>
    </row>
    <row r="1988">
      <c r="A1988" s="1" t="n">
        <v>45982</v>
      </c>
      <c r="B1988" s="2" t="n">
        <v>0.6700347222222223</v>
      </c>
      <c r="C1988" t="n">
        <v>12.975</v>
      </c>
      <c r="D1988" t="n">
        <v>12.76</v>
      </c>
      <c r="E1988" t="n">
        <v>13.225</v>
      </c>
      <c r="F1988" t="n">
        <v>7.172857142857143</v>
      </c>
      <c r="G1988">
        <f>D1988-F1988</f>
        <v/>
      </c>
    </row>
    <row r="1989">
      <c r="A1989" s="1" t="n">
        <v>45982</v>
      </c>
      <c r="B1989" s="2" t="n">
        <v>0.6806944444444445</v>
      </c>
      <c r="C1989" t="n">
        <v>11.905</v>
      </c>
      <c r="D1989" t="n">
        <v>11.695</v>
      </c>
      <c r="E1989" t="n">
        <v>13.21</v>
      </c>
      <c r="F1989" t="n">
        <v>6.764285714285712</v>
      </c>
      <c r="G1989">
        <f>D1989-F1989</f>
        <v/>
      </c>
    </row>
    <row r="1990">
      <c r="A1990" s="1" t="n">
        <v>45982</v>
      </c>
      <c r="B1990" s="2" t="n">
        <v>0.6908912037037037</v>
      </c>
      <c r="C1990" t="n">
        <v>15.095</v>
      </c>
      <c r="D1990" t="n">
        <v>9.33</v>
      </c>
      <c r="E1990" t="n">
        <v>7.050000000000001</v>
      </c>
      <c r="F1990" t="n">
        <v>6.211428571428571</v>
      </c>
      <c r="G1990">
        <f>D1990-F1990</f>
        <v/>
      </c>
    </row>
    <row r="1991">
      <c r="A1991" s="1" t="n">
        <v>45982</v>
      </c>
      <c r="B1991" s="2" t="n">
        <v>0.7015509259259259</v>
      </c>
      <c r="C1991" t="n">
        <v>12.755</v>
      </c>
      <c r="D1991" t="n">
        <v>7.91</v>
      </c>
      <c r="E1991" t="n">
        <v>9.73</v>
      </c>
      <c r="F1991" t="n">
        <v>5.348571428571427</v>
      </c>
      <c r="G1991">
        <f>D1991-F1991</f>
        <v/>
      </c>
    </row>
    <row r="1992">
      <c r="A1992" s="1" t="n">
        <v>45982</v>
      </c>
      <c r="B1992" s="2" t="n">
        <v>0.7117476851851852</v>
      </c>
      <c r="C1992" t="n">
        <v>13.8</v>
      </c>
      <c r="D1992" t="n">
        <v>10.615</v>
      </c>
      <c r="E1992" t="n">
        <v>11.2</v>
      </c>
      <c r="F1992" t="n">
        <v>4.904285714285714</v>
      </c>
      <c r="G1992">
        <f>D1992-F1992</f>
        <v/>
      </c>
    </row>
    <row r="1993">
      <c r="A1993" s="1" t="n">
        <v>45982</v>
      </c>
      <c r="B1993" s="2" t="n">
        <v>0.7224074074074074</v>
      </c>
      <c r="C1993" t="n">
        <v>14.47</v>
      </c>
      <c r="D1993" t="n">
        <v>10.66</v>
      </c>
      <c r="E1993" t="n">
        <v>11.96</v>
      </c>
      <c r="F1993" t="n">
        <v>4.7</v>
      </c>
      <c r="G1993">
        <f>D1993-F1993</f>
        <v/>
      </c>
    </row>
    <row r="1994">
      <c r="A1994" s="1" t="n">
        <v>45982</v>
      </c>
      <c r="B1994" s="2" t="n">
        <v>0.7326041666666666</v>
      </c>
      <c r="C1994" t="n">
        <v>14.025</v>
      </c>
      <c r="D1994" t="n">
        <v>12.555</v>
      </c>
      <c r="E1994" t="n">
        <v>8.92</v>
      </c>
      <c r="F1994" t="n">
        <v>4.241428571428573</v>
      </c>
      <c r="G1994">
        <f>D1994-F1994</f>
        <v/>
      </c>
    </row>
    <row r="1995">
      <c r="A1995" s="1" t="n">
        <v>45982</v>
      </c>
      <c r="B1995" s="2" t="n">
        <v>0.7432638888888888</v>
      </c>
      <c r="C1995" t="n">
        <v>17.125</v>
      </c>
      <c r="D1995" t="n">
        <v>9</v>
      </c>
      <c r="E1995" t="n">
        <v>8.800000000000001</v>
      </c>
      <c r="F1995" t="n">
        <v>4.217857142857141</v>
      </c>
      <c r="G1995">
        <f>D1995-F1995</f>
        <v/>
      </c>
    </row>
    <row r="1996">
      <c r="A1996" s="1" t="n">
        <v>45982</v>
      </c>
      <c r="B1996" s="2" t="n">
        <v>0.7534606481481482</v>
      </c>
      <c r="C1996" t="n">
        <v>17.055</v>
      </c>
      <c r="D1996" t="n">
        <v>7.484999999999999</v>
      </c>
      <c r="E1996" t="n">
        <v>4.7</v>
      </c>
      <c r="F1996" t="n">
        <v>3.909285714285713</v>
      </c>
      <c r="G1996">
        <f>D1996-F1996</f>
        <v/>
      </c>
    </row>
    <row r="1997">
      <c r="A1997" s="1" t="n">
        <v>45982</v>
      </c>
      <c r="B1997" s="2" t="n">
        <v>0.7641203703703704</v>
      </c>
      <c r="C1997" t="n">
        <v>11.2</v>
      </c>
      <c r="D1997" t="n">
        <v>6.99</v>
      </c>
      <c r="E1997" t="n">
        <v>13.49</v>
      </c>
      <c r="F1997" t="n">
        <v>3.47</v>
      </c>
      <c r="G1997">
        <f>D1997-F1997</f>
        <v/>
      </c>
    </row>
    <row r="1998">
      <c r="A1998" s="1" t="n">
        <v>45982</v>
      </c>
      <c r="B1998" s="2" t="n">
        <v>0.7743171296296296</v>
      </c>
      <c r="C1998" t="n">
        <v>12.755</v>
      </c>
      <c r="D1998" t="n">
        <v>1.765</v>
      </c>
      <c r="E1998" t="n">
        <v>7.640000000000001</v>
      </c>
      <c r="F1998" t="n">
        <v>3.282857142857142</v>
      </c>
      <c r="G1998">
        <f>D1998-F1998</f>
        <v/>
      </c>
    </row>
    <row r="1999">
      <c r="A1999" s="1" t="n">
        <v>45982</v>
      </c>
      <c r="B1999" s="2" t="n">
        <v>0.7849768518518518</v>
      </c>
      <c r="C1999" t="n">
        <v>14.635</v>
      </c>
      <c r="D1999" t="n">
        <v>6.385</v>
      </c>
      <c r="E1999" t="n">
        <v>3.43</v>
      </c>
      <c r="F1999" t="n">
        <v>3.36</v>
      </c>
      <c r="G1999">
        <f>D1999-F1999</f>
        <v/>
      </c>
    </row>
    <row r="2000">
      <c r="A2000" s="1" t="n">
        <v>45982</v>
      </c>
      <c r="B2000" s="2" t="n">
        <v>0.7951736111111111</v>
      </c>
      <c r="C2000" t="n">
        <v>12.2</v>
      </c>
      <c r="D2000" t="n">
        <v>1.67</v>
      </c>
      <c r="E2000" t="n">
        <v>7.075</v>
      </c>
      <c r="F2000" t="n">
        <v>3.487857142857143</v>
      </c>
      <c r="G2000">
        <f>D2000-F2000</f>
        <v/>
      </c>
    </row>
    <row r="2001">
      <c r="A2001" s="1" t="n">
        <v>45982</v>
      </c>
      <c r="B2001" s="2" t="n">
        <v>0.8058333333333333</v>
      </c>
      <c r="C2001" t="n">
        <v>13.945</v>
      </c>
      <c r="D2001" t="n">
        <v>6.005000000000001</v>
      </c>
      <c r="E2001" t="n">
        <v>2.885</v>
      </c>
      <c r="F2001" t="n">
        <v>3.201428571428572</v>
      </c>
      <c r="G2001">
        <f>D2001-F2001</f>
        <v/>
      </c>
    </row>
    <row r="2002">
      <c r="A2002" s="1" t="n">
        <v>45982</v>
      </c>
      <c r="B2002" s="2" t="n">
        <v>0.8160300925925926</v>
      </c>
      <c r="C2002" t="n">
        <v>11.6</v>
      </c>
      <c r="D2002" t="n">
        <v>0.345</v>
      </c>
      <c r="E2002" t="n">
        <v>6.755000000000001</v>
      </c>
      <c r="F2002" t="n">
        <v>3.347142857142857</v>
      </c>
      <c r="G2002">
        <f>D2002-F2002</f>
        <v/>
      </c>
    </row>
    <row r="2003">
      <c r="A2003" s="1" t="n">
        <v>45982</v>
      </c>
      <c r="B2003" s="2" t="n">
        <v>0.8266898148148148</v>
      </c>
      <c r="C2003" t="n">
        <v>13.85</v>
      </c>
      <c r="D2003" t="n">
        <v>5.45</v>
      </c>
      <c r="E2003" t="n">
        <v>1.785</v>
      </c>
      <c r="F2003" t="n">
        <v>2.525714285714286</v>
      </c>
      <c r="G2003">
        <f>D2003-F2003</f>
        <v/>
      </c>
    </row>
    <row r="2004">
      <c r="A2004" s="1" t="n">
        <v>45982</v>
      </c>
      <c r="B2004" s="2" t="n">
        <v>0.8368865740740741</v>
      </c>
      <c r="C2004" t="n">
        <v>11.17</v>
      </c>
      <c r="D2004" t="n">
        <v>7.56</v>
      </c>
      <c r="E2004" t="n">
        <v>11.26</v>
      </c>
      <c r="F2004" t="n">
        <v>3.010000000000001</v>
      </c>
      <c r="G2004">
        <f>D2004-F2004</f>
        <v/>
      </c>
    </row>
    <row r="2005">
      <c r="A2005" s="1" t="n">
        <v>45982</v>
      </c>
      <c r="B2005" s="2" t="n">
        <v>0.8475462962962963</v>
      </c>
      <c r="C2005" t="n">
        <v>8.945</v>
      </c>
      <c r="D2005" t="n">
        <v>1.44</v>
      </c>
      <c r="E2005" t="n">
        <v>6.415</v>
      </c>
      <c r="F2005" t="n">
        <v>2.481428571428572</v>
      </c>
      <c r="G2005">
        <f>D2005-F2005</f>
        <v/>
      </c>
    </row>
    <row r="2006">
      <c r="A2006" s="1" t="n">
        <v>45982</v>
      </c>
      <c r="B2006" s="2" t="n">
        <v>0.8577546296296297</v>
      </c>
      <c r="C2006" t="n">
        <v>10.82</v>
      </c>
      <c r="D2006" t="n">
        <v>7.635</v>
      </c>
      <c r="E2006" t="n">
        <v>11.31</v>
      </c>
      <c r="F2006" t="n">
        <v>2.038571428571429</v>
      </c>
      <c r="G2006">
        <f>D2006-F2006</f>
        <v/>
      </c>
    </row>
    <row r="2007">
      <c r="A2007" s="1" t="n">
        <v>45982</v>
      </c>
      <c r="B2007" s="2" t="n">
        <v>0.8684143518518519</v>
      </c>
      <c r="C2007" t="n">
        <v>10.49</v>
      </c>
      <c r="D2007" t="n">
        <v>11.525</v>
      </c>
      <c r="E2007" t="n">
        <v>6.37</v>
      </c>
      <c r="F2007" t="n">
        <v>2.255</v>
      </c>
      <c r="G2007">
        <f>D2007-F2007</f>
        <v/>
      </c>
    </row>
    <row r="2008">
      <c r="A2008" s="1" t="n">
        <v>45982</v>
      </c>
      <c r="B2008" s="2" t="n">
        <v>0.8786111111111111</v>
      </c>
      <c r="C2008" t="n">
        <v>10.285</v>
      </c>
      <c r="D2008" t="n">
        <v>11.55</v>
      </c>
      <c r="E2008" t="n">
        <v>6.24</v>
      </c>
      <c r="F2008" t="n">
        <v>3.077857142857142</v>
      </c>
      <c r="G2008">
        <f>D2008-F2008</f>
        <v/>
      </c>
    </row>
    <row r="2009">
      <c r="A2009" s="1" t="n">
        <v>45982</v>
      </c>
      <c r="B2009" s="2" t="n">
        <v>0.8892708333333333</v>
      </c>
      <c r="C2009" t="n">
        <v>7.055000000000001</v>
      </c>
      <c r="D2009" t="n">
        <v>4.915</v>
      </c>
      <c r="E2009" t="n">
        <v>9.775</v>
      </c>
      <c r="F2009" t="n">
        <v>2.637142857142857</v>
      </c>
      <c r="G2009">
        <f>D2009-F2009</f>
        <v/>
      </c>
    </row>
    <row r="2010">
      <c r="A2010" s="1" t="n">
        <v>45982</v>
      </c>
      <c r="B2010" s="2" t="n">
        <v>0.8994675925925926</v>
      </c>
      <c r="C2010" t="n">
        <v>7.774999999999999</v>
      </c>
      <c r="D2010" t="n">
        <v>0.895</v>
      </c>
      <c r="E2010" t="n">
        <v>5.435</v>
      </c>
      <c r="F2010" t="n">
        <v>2.272857142857143</v>
      </c>
      <c r="G2010">
        <f>D2010-F2010</f>
        <v/>
      </c>
    </row>
    <row r="2011">
      <c r="A2011" s="1" t="n">
        <v>45982</v>
      </c>
      <c r="B2011" s="2" t="n">
        <v>0.9101273148148148</v>
      </c>
      <c r="C2011" t="n">
        <v>12.81</v>
      </c>
      <c r="D2011" t="n">
        <v>4.395</v>
      </c>
      <c r="E2011" t="n">
        <v>-0.06500000000000006</v>
      </c>
      <c r="F2011" t="n">
        <v>2.037142857142857</v>
      </c>
      <c r="G2011">
        <f>D2011-F2011</f>
        <v/>
      </c>
    </row>
    <row r="2012">
      <c r="A2012" s="1" t="n">
        <v>45982</v>
      </c>
      <c r="B2012" s="2" t="n">
        <v>0.9203240740740741</v>
      </c>
      <c r="C2012" t="n">
        <v>12.19</v>
      </c>
      <c r="D2012" t="n">
        <v>4.325</v>
      </c>
      <c r="E2012" t="n">
        <v>-0.675</v>
      </c>
      <c r="F2012" t="n">
        <v>1.929285714285714</v>
      </c>
      <c r="G2012">
        <f>D2012-F2012</f>
        <v/>
      </c>
    </row>
    <row r="2013">
      <c r="A2013" s="1" t="n">
        <v>45982</v>
      </c>
      <c r="B2013" s="2" t="n">
        <v>0.9309837962962964</v>
      </c>
      <c r="C2013" t="n">
        <v>6.38</v>
      </c>
      <c r="D2013" t="n">
        <v>4.345</v>
      </c>
      <c r="E2013" t="n">
        <v>8.664999999999999</v>
      </c>
      <c r="F2013" t="n">
        <v>1.561428571428571</v>
      </c>
      <c r="G2013">
        <f>D2013-F2013</f>
        <v/>
      </c>
    </row>
    <row r="2014">
      <c r="A2014" s="1" t="n">
        <v>45982</v>
      </c>
      <c r="B2014" s="2" t="n">
        <v>0.9411805555555556</v>
      </c>
      <c r="C2014" t="n">
        <v>5.15</v>
      </c>
      <c r="D2014" t="n">
        <v>4.355</v>
      </c>
      <c r="E2014" t="n">
        <v>6.315</v>
      </c>
      <c r="F2014" t="n">
        <v>2.324285714285714</v>
      </c>
      <c r="G2014">
        <f>D2014-F2014</f>
        <v/>
      </c>
    </row>
    <row r="2015">
      <c r="A2015" s="1" t="n">
        <v>45982</v>
      </c>
      <c r="B2015" s="2" t="n">
        <v>0.9518402777777778</v>
      </c>
      <c r="C2015" t="n">
        <v>8.925000000000001</v>
      </c>
      <c r="D2015" t="n">
        <v>10.56</v>
      </c>
      <c r="E2015" t="n">
        <v>4.635</v>
      </c>
      <c r="F2015" t="n">
        <v>2.512857142857143</v>
      </c>
      <c r="G2015">
        <f>D2015-F2015</f>
        <v/>
      </c>
    </row>
    <row r="2016">
      <c r="A2016" s="1" t="n">
        <v>45982</v>
      </c>
      <c r="B2016" s="2" t="n">
        <v>0.962037037037037</v>
      </c>
      <c r="C2016" t="n">
        <v>11.465</v>
      </c>
      <c r="D2016" t="n">
        <v>6.92</v>
      </c>
      <c r="E2016" t="n">
        <v>4.16</v>
      </c>
      <c r="F2016" t="n">
        <v>2.334285714285715</v>
      </c>
      <c r="G2016">
        <f>D2016-F2016</f>
        <v/>
      </c>
    </row>
    <row r="2017">
      <c r="A2017" s="1" t="n">
        <v>45982</v>
      </c>
      <c r="B2017" s="2" t="n">
        <v>0.9726967592592592</v>
      </c>
      <c r="C2017" t="n">
        <v>5.19</v>
      </c>
      <c r="D2017" t="n">
        <v>3.635</v>
      </c>
      <c r="E2017" t="n">
        <v>7.025</v>
      </c>
      <c r="F2017" t="n">
        <v>1.681428571428571</v>
      </c>
      <c r="G2017">
        <f>D2017-F2017</f>
        <v/>
      </c>
    </row>
    <row r="2018">
      <c r="A2018" s="1" t="n">
        <v>45982</v>
      </c>
      <c r="B2018" s="2" t="n">
        <v>0.9828935185185185</v>
      </c>
      <c r="C2018" t="n">
        <v>13.635</v>
      </c>
      <c r="D2018" t="n">
        <v>5.945</v>
      </c>
      <c r="E2018" t="n">
        <v>3.995</v>
      </c>
      <c r="F2018" t="n">
        <v>1.868571428571429</v>
      </c>
      <c r="G2018">
        <f>D2018-F2018</f>
        <v/>
      </c>
    </row>
    <row r="2019">
      <c r="A2019" s="1" t="n">
        <v>45982</v>
      </c>
      <c r="B2019" s="2" t="n">
        <v>0.9935532407407407</v>
      </c>
      <c r="C2019" t="n">
        <v>8.225000000000001</v>
      </c>
      <c r="D2019" t="n">
        <v>-0.98</v>
      </c>
      <c r="E2019" t="n">
        <v>3.135</v>
      </c>
      <c r="F2019" t="n">
        <v>1.49</v>
      </c>
      <c r="G2019">
        <f>D2019-F2019</f>
        <v/>
      </c>
    </row>
    <row r="2020">
      <c r="A2020" s="1" t="n">
        <v>45983</v>
      </c>
      <c r="B2020" s="2" t="n">
        <v>0.00375</v>
      </c>
      <c r="C2020" t="n">
        <v>6.73</v>
      </c>
      <c r="D2020" t="n">
        <v>-1.05</v>
      </c>
      <c r="E2020" t="n">
        <v>3.76</v>
      </c>
      <c r="F2020" t="n">
        <v>1.507142857142857</v>
      </c>
      <c r="G2020">
        <f>D2020-F2020</f>
        <v/>
      </c>
    </row>
    <row r="2021">
      <c r="A2021" s="1" t="n">
        <v>45983</v>
      </c>
      <c r="B2021" s="2" t="n">
        <v>0.01440972222222222</v>
      </c>
      <c r="C2021" t="n">
        <v>3.135</v>
      </c>
      <c r="D2021" t="n">
        <v>3.185</v>
      </c>
      <c r="E2021" t="n">
        <v>5.555</v>
      </c>
      <c r="F2021" t="n">
        <v>1.664285714285714</v>
      </c>
      <c r="G2021">
        <f>D2021-F2021</f>
        <v/>
      </c>
    </row>
    <row r="2022">
      <c r="A2022" s="1" t="n">
        <v>45983</v>
      </c>
      <c r="B2022" s="2" t="n">
        <v>0.02460648148148148</v>
      </c>
      <c r="C2022" t="n">
        <v>7.1</v>
      </c>
      <c r="D2022" t="n">
        <v>5.44</v>
      </c>
      <c r="E2022" t="n">
        <v>7.77</v>
      </c>
      <c r="F2022" t="n">
        <v>1.88</v>
      </c>
      <c r="G2022">
        <f>D2022-F2022</f>
        <v/>
      </c>
    </row>
    <row r="2023">
      <c r="A2023" s="1" t="n">
        <v>45983</v>
      </c>
      <c r="B2023" s="2" t="n">
        <v>0.0352662037037037</v>
      </c>
      <c r="C2023" t="n">
        <v>7.495</v>
      </c>
      <c r="D2023" t="n">
        <v>6.155</v>
      </c>
      <c r="E2023" t="n">
        <v>7.415</v>
      </c>
      <c r="F2023" t="n">
        <v>1.371428571428571</v>
      </c>
      <c r="G2023">
        <f>D2023-F2023</f>
        <v/>
      </c>
    </row>
    <row r="2024">
      <c r="A2024" s="1" t="n">
        <v>45983</v>
      </c>
      <c r="B2024" s="2" t="n">
        <v>0.04546296296296296</v>
      </c>
      <c r="C2024" t="n">
        <v>9.280000000000001</v>
      </c>
      <c r="D2024" t="n">
        <v>3.09</v>
      </c>
      <c r="E2024" t="n">
        <v>-2.485</v>
      </c>
      <c r="F2024" t="n">
        <v>1.679285714285714</v>
      </c>
      <c r="G2024">
        <f>D2024-F2024</f>
        <v/>
      </c>
    </row>
    <row r="2025">
      <c r="A2025" s="1" t="n">
        <v>45983</v>
      </c>
      <c r="B2025" s="2" t="n">
        <v>0.05612268518518519</v>
      </c>
      <c r="C2025" t="n">
        <v>9.24</v>
      </c>
      <c r="D2025" t="n">
        <v>8</v>
      </c>
      <c r="E2025" t="n">
        <v>3.29</v>
      </c>
      <c r="F2025" t="n">
        <v>2.011428571428571</v>
      </c>
      <c r="G2025">
        <f>D2025-F2025</f>
        <v/>
      </c>
    </row>
    <row r="2026">
      <c r="A2026" s="1" t="n">
        <v>45983</v>
      </c>
      <c r="B2026" s="2" t="n">
        <v>0.06631944444444444</v>
      </c>
      <c r="C2026" t="n">
        <v>6.005</v>
      </c>
      <c r="D2026" t="n">
        <v>-1.295</v>
      </c>
      <c r="E2026" t="n">
        <v>3.02</v>
      </c>
      <c r="F2026" t="n">
        <v>1.921428571428571</v>
      </c>
      <c r="G2026">
        <f>D2026-F2026</f>
        <v/>
      </c>
    </row>
    <row r="2027">
      <c r="A2027" s="1" t="n">
        <v>45983</v>
      </c>
      <c r="B2027" s="2" t="n">
        <v>0.07697916666666667</v>
      </c>
      <c r="C2027" t="n">
        <v>5.890000000000001</v>
      </c>
      <c r="D2027" t="n">
        <v>3.92</v>
      </c>
      <c r="E2027" t="n">
        <v>9.625</v>
      </c>
      <c r="F2027" t="n">
        <v>1.905714285714286</v>
      </c>
      <c r="G2027">
        <f>D2027-F2027</f>
        <v/>
      </c>
    </row>
    <row r="2028">
      <c r="A2028" s="1" t="n">
        <v>45983</v>
      </c>
      <c r="B2028" s="2" t="n">
        <v>0.08717592592592592</v>
      </c>
      <c r="C2028" t="n">
        <v>2.225</v>
      </c>
      <c r="D2028" t="n">
        <v>3.435</v>
      </c>
      <c r="E2028" t="n">
        <v>5.140000000000001</v>
      </c>
      <c r="F2028" t="n">
        <v>1.808571428571428</v>
      </c>
      <c r="G2028">
        <f>D2028-F2028</f>
        <v/>
      </c>
    </row>
    <row r="2029">
      <c r="A2029" s="1" t="n">
        <v>45983</v>
      </c>
      <c r="B2029" s="2" t="n">
        <v>0.09783564814814814</v>
      </c>
      <c r="C2029" t="n">
        <v>6.305</v>
      </c>
      <c r="D2029" t="n">
        <v>-1.475</v>
      </c>
      <c r="E2029" t="n">
        <v>2.855</v>
      </c>
      <c r="F2029" t="n">
        <v>1.847142857142857</v>
      </c>
      <c r="G2029">
        <f>D2029-F2029</f>
        <v/>
      </c>
    </row>
    <row r="2030">
      <c r="A2030" s="1" t="n">
        <v>45983</v>
      </c>
      <c r="B2030" s="2" t="n">
        <v>0.1080324074074074</v>
      </c>
      <c r="C2030" t="n">
        <v>7.475</v>
      </c>
      <c r="D2030" t="n">
        <v>3.28</v>
      </c>
      <c r="E2030" t="n">
        <v>-2.385</v>
      </c>
      <c r="F2030" t="n">
        <v>2.377142857142857</v>
      </c>
      <c r="G2030">
        <f>D2030-F2030</f>
        <v/>
      </c>
    </row>
    <row r="2031">
      <c r="A2031" s="1" t="n">
        <v>45983</v>
      </c>
      <c r="B2031" s="2" t="n">
        <v>0.1186921296296296</v>
      </c>
      <c r="C2031" t="n">
        <v>4.865</v>
      </c>
      <c r="D2031" t="n">
        <v>3.24</v>
      </c>
      <c r="E2031" t="n">
        <v>9.265000000000001</v>
      </c>
      <c r="F2031" t="n">
        <v>2.404285714285714</v>
      </c>
      <c r="G2031">
        <f>D2031-F2031</f>
        <v/>
      </c>
    </row>
    <row r="2032">
      <c r="A2032" s="1" t="n">
        <v>45983</v>
      </c>
      <c r="B2032" s="2" t="n">
        <v>0.1288888888888889</v>
      </c>
      <c r="C2032" t="n">
        <v>6.545</v>
      </c>
      <c r="D2032" t="n">
        <v>-0.835</v>
      </c>
      <c r="E2032" t="n">
        <v>0.2600000000000001</v>
      </c>
      <c r="F2032" t="n">
        <v>2.21</v>
      </c>
      <c r="G2032">
        <f>D2032-F2032</f>
        <v/>
      </c>
    </row>
    <row r="2033">
      <c r="A2033" s="1" t="n">
        <v>45983</v>
      </c>
      <c r="B2033" s="2" t="n">
        <v>0.1395486111111111</v>
      </c>
      <c r="C2033" t="n">
        <v>6.575</v>
      </c>
      <c r="D2033" t="n">
        <v>6.935</v>
      </c>
      <c r="E2033" t="n">
        <v>4.425</v>
      </c>
      <c r="F2033" t="n">
        <v>2.174285714285714</v>
      </c>
      <c r="G2033">
        <f>D2033-F2033</f>
        <v/>
      </c>
    </row>
    <row r="2034">
      <c r="A2034" s="1" t="n">
        <v>45983</v>
      </c>
      <c r="B2034" s="2" t="n">
        <v>0.1497453703703704</v>
      </c>
      <c r="C2034" t="n">
        <v>1.165</v>
      </c>
      <c r="D2034" t="n">
        <v>1.59</v>
      </c>
      <c r="E2034" t="n">
        <v>3.145</v>
      </c>
      <c r="F2034" t="n">
        <v>1.635714285714286</v>
      </c>
      <c r="G2034">
        <f>D2034-F2034</f>
        <v/>
      </c>
    </row>
    <row r="2035">
      <c r="A2035" s="1" t="n">
        <v>45983</v>
      </c>
      <c r="B2035" s="2" t="n">
        <v>0.1604050925925926</v>
      </c>
      <c r="C2035" t="n">
        <v>6.574999999999999</v>
      </c>
      <c r="D2035" t="n">
        <v>8.94</v>
      </c>
      <c r="E2035" t="n">
        <v>2.32</v>
      </c>
      <c r="F2035" t="n">
        <v>1.387142857142857</v>
      </c>
      <c r="G2035">
        <f>D2035-F2035</f>
        <v/>
      </c>
    </row>
    <row r="2036">
      <c r="A2036" s="1" t="n">
        <v>45983</v>
      </c>
      <c r="B2036" s="2" t="n">
        <v>0.1706134259259259</v>
      </c>
      <c r="C2036" t="n">
        <v>5.72</v>
      </c>
      <c r="D2036" t="n">
        <v>5.655</v>
      </c>
      <c r="E2036" t="n">
        <v>5.49</v>
      </c>
      <c r="F2036" t="n">
        <v>1.215714285714286</v>
      </c>
      <c r="G2036">
        <f>D2036-F2036</f>
        <v/>
      </c>
    </row>
    <row r="2037">
      <c r="A2037" s="1" t="n">
        <v>45983</v>
      </c>
      <c r="B2037" s="2" t="n">
        <v>0.1812615740740741</v>
      </c>
      <c r="C2037" t="n">
        <v>8.960000000000001</v>
      </c>
      <c r="D2037" t="n">
        <v>1.985</v>
      </c>
      <c r="E2037" t="n">
        <v>-2.93</v>
      </c>
      <c r="F2037" t="n">
        <v>0.5850000000000001</v>
      </c>
      <c r="G2037">
        <f>D2037-F2037</f>
        <v/>
      </c>
    </row>
    <row r="2038">
      <c r="A2038" s="1" t="n">
        <v>45983</v>
      </c>
      <c r="B2038" s="2" t="n">
        <v>0.1914699074074074</v>
      </c>
      <c r="C2038" t="n">
        <v>8.435</v>
      </c>
      <c r="D2038" t="n">
        <v>1.78</v>
      </c>
      <c r="E2038" t="n">
        <v>-3.715</v>
      </c>
      <c r="F2038" t="n">
        <v>0.4985714285714287</v>
      </c>
      <c r="G2038">
        <f>D2038-F2038</f>
        <v/>
      </c>
    </row>
    <row r="2039">
      <c r="A2039" s="1" t="n">
        <v>45983</v>
      </c>
      <c r="B2039" s="2" t="n">
        <v>0.2021180555555556</v>
      </c>
      <c r="C2039" t="n">
        <v>5.76</v>
      </c>
      <c r="D2039" t="n">
        <v>-3.155</v>
      </c>
      <c r="E2039" t="n">
        <v>1.24</v>
      </c>
      <c r="F2039" t="n">
        <v>0.05214285714285716</v>
      </c>
      <c r="G2039">
        <f>D2039-F2039</f>
        <v/>
      </c>
    </row>
    <row r="2040">
      <c r="A2040" s="1" t="n">
        <v>45983</v>
      </c>
      <c r="B2040" s="2" t="n">
        <v>0.2123263888888889</v>
      </c>
      <c r="C2040" t="n">
        <v>7.675</v>
      </c>
      <c r="D2040" t="n">
        <v>5.475000000000001</v>
      </c>
      <c r="E2040" t="n">
        <v>2.035</v>
      </c>
      <c r="F2040" t="n">
        <v>0.44</v>
      </c>
      <c r="G2040">
        <f>D2040-F2040</f>
        <v/>
      </c>
    </row>
    <row r="2041">
      <c r="A2041" s="1" t="n">
        <v>45983</v>
      </c>
      <c r="B2041" s="2" t="n">
        <v>0.222974537037037</v>
      </c>
      <c r="C2041" t="n">
        <v>5.605</v>
      </c>
      <c r="D2041" t="n">
        <v>-2.445</v>
      </c>
      <c r="E2041" t="n">
        <v>0.6850000000000001</v>
      </c>
      <c r="F2041" t="n">
        <v>1.335</v>
      </c>
      <c r="G2041">
        <f>D2041-F2041</f>
        <v/>
      </c>
    </row>
    <row r="2042">
      <c r="A2042" s="1" t="n">
        <v>45983</v>
      </c>
      <c r="B2042" s="2" t="n">
        <v>0.2331828703703704</v>
      </c>
      <c r="C2042" t="n">
        <v>11.23</v>
      </c>
      <c r="D2042" t="n">
        <v>3.91</v>
      </c>
      <c r="E2042" t="n">
        <v>0.945</v>
      </c>
      <c r="F2042" t="n">
        <v>1.447142857142857</v>
      </c>
      <c r="G2042">
        <f>D2042-F2042</f>
        <v/>
      </c>
    </row>
    <row r="2043">
      <c r="A2043" s="1" t="n">
        <v>45983</v>
      </c>
      <c r="B2043" s="2" t="n">
        <v>0.2438310185185185</v>
      </c>
      <c r="C2043" t="n">
        <v>5.485</v>
      </c>
      <c r="D2043" t="n">
        <v>-0.49</v>
      </c>
      <c r="E2043" t="n">
        <v>-1.38</v>
      </c>
      <c r="F2043" t="n">
        <v>1.297142857142857</v>
      </c>
      <c r="G2043">
        <f>D2043-F2043</f>
        <v/>
      </c>
    </row>
    <row r="2044">
      <c r="A2044" s="1" t="n">
        <v>45983</v>
      </c>
      <c r="B2044" s="2" t="n">
        <v>0.2540393518518518</v>
      </c>
      <c r="C2044" t="n">
        <v>8.895</v>
      </c>
      <c r="D2044" t="n">
        <v>3.16</v>
      </c>
      <c r="E2044" t="n">
        <v>-3.685</v>
      </c>
      <c r="F2044" t="n">
        <v>1.331428571428572</v>
      </c>
      <c r="G2044">
        <f>D2044-F2044</f>
        <v/>
      </c>
    </row>
    <row r="2045">
      <c r="A2045" s="1" t="n">
        <v>45983</v>
      </c>
      <c r="B2045" s="2" t="n">
        <v>0.2646875</v>
      </c>
      <c r="C2045" t="n">
        <v>5.59</v>
      </c>
      <c r="D2045" t="n">
        <v>-0.6399999999999999</v>
      </c>
      <c r="E2045" t="n">
        <v>-0.8100000000000001</v>
      </c>
      <c r="F2045" t="n">
        <v>1.417142857142857</v>
      </c>
      <c r="G2045">
        <f>D2045-F2045</f>
        <v/>
      </c>
    </row>
    <row r="2046">
      <c r="A2046" s="1" t="n">
        <v>45983</v>
      </c>
      <c r="B2046" s="2" t="n">
        <v>0.2748958333333333</v>
      </c>
      <c r="C2046" t="n">
        <v>5.995</v>
      </c>
      <c r="D2046" t="n">
        <v>2.645</v>
      </c>
      <c r="E2046" t="n">
        <v>-4.795</v>
      </c>
      <c r="F2046" t="n">
        <v>1.514285714285714</v>
      </c>
      <c r="G2046">
        <f>D2046-F2046</f>
        <v/>
      </c>
    </row>
    <row r="2047">
      <c r="A2047" s="1" t="n">
        <v>45983</v>
      </c>
      <c r="B2047" s="2" t="n">
        <v>0.2855555555555556</v>
      </c>
      <c r="C2047" t="n">
        <v>3.92</v>
      </c>
      <c r="D2047" t="n">
        <v>-1.12</v>
      </c>
      <c r="E2047" t="n">
        <v>1.79</v>
      </c>
      <c r="F2047" t="n">
        <v>1.512857142857143</v>
      </c>
      <c r="G2047">
        <f>D2047-F2047</f>
        <v/>
      </c>
    </row>
    <row r="2048">
      <c r="A2048" s="1" t="n">
        <v>45983</v>
      </c>
      <c r="B2048" s="2" t="n">
        <v>0.2957523148148148</v>
      </c>
      <c r="C2048" t="n">
        <v>6.045</v>
      </c>
      <c r="D2048" t="n">
        <v>2.395</v>
      </c>
      <c r="E2048" t="n">
        <v>-2.695</v>
      </c>
      <c r="F2048" t="n">
        <v>1.712857142857143</v>
      </c>
      <c r="G2048">
        <f>D2048-F2048</f>
        <v/>
      </c>
    </row>
    <row r="2049">
      <c r="A2049" s="1" t="n">
        <v>45983</v>
      </c>
      <c r="B2049" s="2" t="n">
        <v>0.306412037037037</v>
      </c>
      <c r="C2049" t="n">
        <v>11.07</v>
      </c>
      <c r="D2049" t="n">
        <v>3.095</v>
      </c>
      <c r="E2049" t="n">
        <v>-1.89</v>
      </c>
      <c r="F2049" t="n">
        <v>1.552857142857143</v>
      </c>
      <c r="G2049">
        <f>D2049-F2049</f>
        <v/>
      </c>
    </row>
    <row r="2050">
      <c r="A2050" s="1" t="n">
        <v>45983</v>
      </c>
      <c r="B2050" s="2" t="n">
        <v>0.3166087962962963</v>
      </c>
      <c r="C2050" t="n">
        <v>9.620000000000001</v>
      </c>
      <c r="D2050" t="n">
        <v>2.875</v>
      </c>
      <c r="E2050" t="n">
        <v>0.65</v>
      </c>
      <c r="F2050" t="n">
        <v>1.052857142857143</v>
      </c>
      <c r="G2050">
        <f>D2050-F2050</f>
        <v/>
      </c>
    </row>
    <row r="2051">
      <c r="A2051" s="1" t="n">
        <v>45983</v>
      </c>
      <c r="B2051" s="2" t="n">
        <v>0.3272685185185185</v>
      </c>
      <c r="C2051" t="n">
        <v>0.55</v>
      </c>
      <c r="D2051" t="n">
        <v>2.45</v>
      </c>
      <c r="E2051" t="n">
        <v>3.87</v>
      </c>
      <c r="F2051" t="n">
        <v>0.8371428571428573</v>
      </c>
      <c r="G2051">
        <f>D2051-F2051</f>
        <v/>
      </c>
    </row>
    <row r="2052">
      <c r="A2052" s="1" t="n">
        <v>45983</v>
      </c>
      <c r="B2052" s="2" t="n">
        <v>0.3374652777777778</v>
      </c>
      <c r="C2052" t="n">
        <v>5.16</v>
      </c>
      <c r="D2052" t="n">
        <v>3.975</v>
      </c>
      <c r="E2052" t="n">
        <v>-1.465</v>
      </c>
      <c r="F2052" t="n">
        <v>1.298571428571428</v>
      </c>
      <c r="G2052">
        <f>D2052-F2052</f>
        <v/>
      </c>
    </row>
    <row r="2053">
      <c r="A2053" s="1" t="n">
        <v>45983</v>
      </c>
      <c r="B2053" s="2" t="n">
        <v>0.348125</v>
      </c>
      <c r="C2053" t="n">
        <v>5.08</v>
      </c>
      <c r="D2053" t="n">
        <v>6.82</v>
      </c>
      <c r="E2053" t="n">
        <v>1.655</v>
      </c>
      <c r="F2053" t="n">
        <v>2.222857142857143</v>
      </c>
      <c r="G2053">
        <f>D2053-F2053</f>
        <v/>
      </c>
    </row>
    <row r="2054">
      <c r="A2054" s="1" t="n">
        <v>45983</v>
      </c>
      <c r="B2054" s="2" t="n">
        <v>0.3583217592592592</v>
      </c>
      <c r="C2054" t="n">
        <v>6.335</v>
      </c>
      <c r="D2054" t="n">
        <v>12.51</v>
      </c>
      <c r="E2054" t="n">
        <v>-3.715</v>
      </c>
      <c r="F2054" t="n">
        <v>2.358571428571429</v>
      </c>
      <c r="G2054">
        <f>D2054-F2054</f>
        <v/>
      </c>
    </row>
    <row r="2055">
      <c r="A2055" s="1" t="n">
        <v>45983</v>
      </c>
      <c r="B2055" s="2" t="n">
        <v>0.3689814814814815</v>
      </c>
      <c r="C2055" t="n">
        <v>3.06</v>
      </c>
      <c r="D2055" t="n">
        <v>9.585000000000001</v>
      </c>
      <c r="E2055" t="n">
        <v>8.42</v>
      </c>
      <c r="F2055" t="n">
        <v>2.682857142857143</v>
      </c>
      <c r="G2055">
        <f>D2055-F2055</f>
        <v/>
      </c>
    </row>
    <row r="2056">
      <c r="A2056" s="1" t="n">
        <v>45983</v>
      </c>
      <c r="B2056" s="2" t="n">
        <v>0.3791782407407407</v>
      </c>
      <c r="C2056" t="n">
        <v>9.48</v>
      </c>
      <c r="D2056" t="n">
        <v>10.48</v>
      </c>
      <c r="E2056" t="n">
        <v>-2.52</v>
      </c>
      <c r="F2056" t="n">
        <v>2.845714285714286</v>
      </c>
      <c r="G2056">
        <f>D2056-F2056</f>
        <v/>
      </c>
    </row>
    <row r="2057">
      <c r="A2057" s="1" t="n">
        <v>45983</v>
      </c>
      <c r="B2057" s="2" t="n">
        <v>0.389837962962963</v>
      </c>
      <c r="C2057" t="n">
        <v>6.42</v>
      </c>
      <c r="D2057" t="n">
        <v>14.97</v>
      </c>
      <c r="E2057" t="n">
        <v>1.85</v>
      </c>
      <c r="F2057" t="n">
        <v>3.122857142857143</v>
      </c>
      <c r="G2057">
        <f>D2057-F2057</f>
        <v/>
      </c>
    </row>
    <row r="2058">
      <c r="A2058" s="1" t="n">
        <v>45983</v>
      </c>
      <c r="B2058" s="2" t="n">
        <v>0.4000347222222222</v>
      </c>
      <c r="C2058" t="n">
        <v>5.935</v>
      </c>
      <c r="D2058" t="n">
        <v>8.869999999999999</v>
      </c>
      <c r="E2058" t="n">
        <v>0.2100000000000001</v>
      </c>
      <c r="F2058" t="n">
        <v>3.297142857142856</v>
      </c>
      <c r="G2058">
        <f>D2058-F2058</f>
        <v/>
      </c>
    </row>
    <row r="2059">
      <c r="A2059" s="1" t="n">
        <v>45983</v>
      </c>
      <c r="B2059" s="2" t="n">
        <v>0.4106944444444444</v>
      </c>
      <c r="C2059" t="n">
        <v>3.895</v>
      </c>
      <c r="D2059" t="n">
        <v>13.665</v>
      </c>
      <c r="E2059" t="n">
        <v>8.970000000000001</v>
      </c>
      <c r="F2059" t="n">
        <v>3.691428571428572</v>
      </c>
      <c r="G2059">
        <f>D2059-F2059</f>
        <v/>
      </c>
    </row>
    <row r="2060">
      <c r="A2060" s="1" t="n">
        <v>45983</v>
      </c>
      <c r="B2060" s="2" t="n">
        <v>0.4208912037037037</v>
      </c>
      <c r="C2060" t="n">
        <v>6.525</v>
      </c>
      <c r="D2060" t="n">
        <v>12.195</v>
      </c>
      <c r="E2060" t="n">
        <v>-0.78</v>
      </c>
      <c r="F2060" t="n">
        <v>4.032857142857142</v>
      </c>
      <c r="G2060">
        <f>D2060-F2060</f>
        <v/>
      </c>
    </row>
    <row r="2061">
      <c r="A2061" s="1" t="n">
        <v>45983</v>
      </c>
      <c r="B2061" s="2" t="n">
        <v>0.4315509259259259</v>
      </c>
      <c r="C2061" t="n">
        <v>6.8</v>
      </c>
      <c r="D2061" t="n">
        <v>21.755</v>
      </c>
      <c r="E2061" t="n">
        <v>2.41</v>
      </c>
      <c r="F2061" t="n">
        <v>4.228571428571429</v>
      </c>
      <c r="G2061">
        <f>D2061-F2061</f>
        <v/>
      </c>
    </row>
    <row r="2062">
      <c r="A2062" s="1" t="n">
        <v>45983</v>
      </c>
      <c r="B2062" s="2" t="n">
        <v>0.4417476851851852</v>
      </c>
      <c r="C2062" t="n">
        <v>6.67</v>
      </c>
      <c r="D2062" t="n">
        <v>20.49</v>
      </c>
      <c r="E2062" t="n">
        <v>5.48</v>
      </c>
      <c r="F2062" t="n">
        <v>4.523571428571429</v>
      </c>
      <c r="G2062">
        <f>D2062-F2062</f>
        <v/>
      </c>
    </row>
    <row r="2063">
      <c r="A2063" s="1" t="n">
        <v>45983</v>
      </c>
      <c r="B2063" s="2" t="n">
        <v>0.4524074074074074</v>
      </c>
      <c r="C2063" t="n">
        <v>10.115</v>
      </c>
      <c r="D2063" t="n">
        <v>22.28</v>
      </c>
      <c r="E2063" t="n">
        <v>2.97</v>
      </c>
      <c r="F2063" t="n">
        <v>4.641428571428571</v>
      </c>
      <c r="G2063">
        <f>D2063-F2063</f>
        <v/>
      </c>
    </row>
    <row r="2064">
      <c r="A2064" s="1" t="n">
        <v>45983</v>
      </c>
      <c r="B2064" s="2" t="n">
        <v>0.4626157407407407</v>
      </c>
      <c r="C2064" t="n">
        <v>6.145</v>
      </c>
      <c r="D2064" t="n">
        <v>18.335</v>
      </c>
      <c r="E2064" t="n">
        <v>3.355</v>
      </c>
      <c r="F2064" t="n">
        <v>4.685714285714286</v>
      </c>
      <c r="G2064">
        <f>D2064-F2064</f>
        <v/>
      </c>
    </row>
    <row r="2065">
      <c r="A2065" s="1" t="n">
        <v>45983</v>
      </c>
      <c r="B2065" s="2" t="n">
        <v>0.4732638888888889</v>
      </c>
      <c r="C2065" t="n">
        <v>9.995000000000001</v>
      </c>
      <c r="D2065" t="n">
        <v>20.05</v>
      </c>
      <c r="E2065" t="n">
        <v>-1.02</v>
      </c>
      <c r="F2065" t="n">
        <v>5.122857142857143</v>
      </c>
      <c r="G2065">
        <f>D2065-F2065</f>
        <v/>
      </c>
    </row>
    <row r="2066">
      <c r="A2066" s="1" t="n">
        <v>45983</v>
      </c>
      <c r="B2066" s="2" t="n">
        <v>0.4834722222222222</v>
      </c>
      <c r="C2066" t="n">
        <v>11.04</v>
      </c>
      <c r="D2066" t="n">
        <v>25.96</v>
      </c>
      <c r="E2066" t="n">
        <v>4.305</v>
      </c>
      <c r="F2066" t="n">
        <v>5.405714285714285</v>
      </c>
      <c r="G2066">
        <f>D2066-F2066</f>
        <v/>
      </c>
    </row>
    <row r="2067">
      <c r="A2067" s="1" t="n">
        <v>45983</v>
      </c>
      <c r="B2067" s="2" t="n">
        <v>0.4941203703703704</v>
      </c>
      <c r="C2067" t="n">
        <v>9.940000000000001</v>
      </c>
      <c r="D2067" t="n">
        <v>25.035</v>
      </c>
      <c r="E2067" t="n">
        <v>4.615</v>
      </c>
      <c r="F2067" t="n">
        <v>5.360714285714286</v>
      </c>
      <c r="G2067">
        <f>D2067-F2067</f>
        <v/>
      </c>
    </row>
    <row r="2068">
      <c r="A2068" s="1" t="n">
        <v>45983</v>
      </c>
      <c r="B2068" s="2" t="n">
        <v>0.5043287037037038</v>
      </c>
      <c r="C2068" t="n">
        <v>9.01</v>
      </c>
      <c r="D2068" t="n">
        <v>16.35</v>
      </c>
      <c r="E2068" t="n">
        <v>5.275</v>
      </c>
      <c r="F2068" t="n">
        <v>5.192142857142857</v>
      </c>
      <c r="G2068">
        <f>D2068-F2068</f>
        <v/>
      </c>
    </row>
    <row r="2069">
      <c r="A2069" s="1" t="n">
        <v>45983</v>
      </c>
      <c r="B2069" s="2" t="n">
        <v>0.514988425925926</v>
      </c>
      <c r="C2069" t="n">
        <v>8.685</v>
      </c>
      <c r="D2069" t="n">
        <v>15.36</v>
      </c>
      <c r="E2069" t="n">
        <v>5.68</v>
      </c>
      <c r="F2069" t="n">
        <v>4.81</v>
      </c>
      <c r="G2069">
        <f>D2069-F2069</f>
        <v/>
      </c>
    </row>
    <row r="2070">
      <c r="A2070" s="1" t="n">
        <v>45983</v>
      </c>
      <c r="B2070" s="2" t="n">
        <v>0.5251851851851852</v>
      </c>
      <c r="C2070" t="n">
        <v>11.355</v>
      </c>
      <c r="D2070" t="n">
        <v>20.65</v>
      </c>
      <c r="E2070" t="n">
        <v>5.885</v>
      </c>
      <c r="F2070" t="n">
        <v>4.714285714285715</v>
      </c>
      <c r="G2070">
        <f>D2070-F2070</f>
        <v/>
      </c>
    </row>
    <row r="2071">
      <c r="A2071" s="1" t="n">
        <v>45983</v>
      </c>
      <c r="B2071" s="2" t="n">
        <v>0.5358449074074074</v>
      </c>
      <c r="C2071" t="n">
        <v>11.77</v>
      </c>
      <c r="D2071" t="n">
        <v>19.27</v>
      </c>
      <c r="E2071" t="n">
        <v>6.725</v>
      </c>
      <c r="F2071" t="n">
        <v>4.782857142857144</v>
      </c>
      <c r="G2071">
        <f>D2071-F2071</f>
        <v/>
      </c>
    </row>
    <row r="2072">
      <c r="A2072" s="1" t="n">
        <v>45983</v>
      </c>
      <c r="B2072" s="2" t="n">
        <v>0.5460416666666666</v>
      </c>
      <c r="C2072" t="n">
        <v>12.65</v>
      </c>
      <c r="D2072" t="n">
        <v>17.895</v>
      </c>
      <c r="E2072" t="n">
        <v>6.904999999999999</v>
      </c>
      <c r="F2072" t="n">
        <v>4.792857142857143</v>
      </c>
      <c r="G2072">
        <f>D2072-F2072</f>
        <v/>
      </c>
    </row>
    <row r="2073">
      <c r="A2073" s="1" t="n">
        <v>45983</v>
      </c>
      <c r="B2073" s="2" t="n">
        <v>0.5567013888888889</v>
      </c>
      <c r="C2073" t="n">
        <v>10.455</v>
      </c>
      <c r="D2073" t="n">
        <v>16.25</v>
      </c>
      <c r="E2073" t="n">
        <v>7.07</v>
      </c>
      <c r="F2073" t="n">
        <v>5.241428571428571</v>
      </c>
      <c r="G2073">
        <f>D2073-F2073</f>
        <v/>
      </c>
    </row>
    <row r="2074">
      <c r="A2074" s="1" t="n">
        <v>45983</v>
      </c>
      <c r="B2074" s="2" t="n">
        <v>0.5668981481481481</v>
      </c>
      <c r="C2074" t="n">
        <v>14.965</v>
      </c>
      <c r="D2074" t="n">
        <v>17.92</v>
      </c>
      <c r="E2074" t="n">
        <v>7.115</v>
      </c>
      <c r="F2074" t="n">
        <v>5.278571428571428</v>
      </c>
      <c r="G2074">
        <f>D2074-F2074</f>
        <v/>
      </c>
    </row>
    <row r="2075">
      <c r="A2075" s="1" t="n">
        <v>45983</v>
      </c>
      <c r="B2075" s="2" t="n">
        <v>0.5775578703703703</v>
      </c>
      <c r="C2075" t="n">
        <v>12.76</v>
      </c>
      <c r="D2075" t="n">
        <v>12.745</v>
      </c>
      <c r="E2075" t="n">
        <v>7.34</v>
      </c>
      <c r="F2075" t="n">
        <v>5.245714285714286</v>
      </c>
      <c r="G2075">
        <f>D2075-F2075</f>
        <v/>
      </c>
    </row>
    <row r="2076">
      <c r="A2076" s="1" t="n">
        <v>45983</v>
      </c>
      <c r="B2076" s="2" t="n">
        <v>0.5877546296296297</v>
      </c>
      <c r="C2076" t="n">
        <v>16.895</v>
      </c>
      <c r="D2076" t="n">
        <v>15.175</v>
      </c>
      <c r="E2076" t="n">
        <v>6.375</v>
      </c>
      <c r="F2076" t="n">
        <v>5.16857142857143</v>
      </c>
      <c r="G2076">
        <f>D2076-F2076</f>
        <v/>
      </c>
    </row>
    <row r="2077">
      <c r="A2077" s="1" t="n">
        <v>45983</v>
      </c>
      <c r="B2077" s="2" t="n">
        <v>0.5984143518518519</v>
      </c>
      <c r="C2077" t="n">
        <v>12.905</v>
      </c>
      <c r="D2077" t="n">
        <v>16.065</v>
      </c>
      <c r="E2077" t="n">
        <v>8.08</v>
      </c>
      <c r="F2077" t="n">
        <v>5.171428571428572</v>
      </c>
      <c r="G2077">
        <f>D2077-F2077</f>
        <v/>
      </c>
    </row>
    <row r="2078">
      <c r="A2078" s="1" t="n">
        <v>45983</v>
      </c>
      <c r="B2078" s="2" t="n">
        <v>0.6086111111111111</v>
      </c>
      <c r="C2078" t="n">
        <v>10.55</v>
      </c>
      <c r="D2078" t="n">
        <v>14.65</v>
      </c>
      <c r="E2078" t="n">
        <v>10.11</v>
      </c>
      <c r="F2078" t="n">
        <v>5.264285714285714</v>
      </c>
      <c r="G2078">
        <f>D2078-F2078</f>
        <v/>
      </c>
    </row>
    <row r="2079">
      <c r="A2079" s="1" t="n">
        <v>45983</v>
      </c>
      <c r="B2079" s="2" t="n">
        <v>0.6192708333333333</v>
      </c>
      <c r="C2079" t="n">
        <v>14.395</v>
      </c>
      <c r="D2079" t="n">
        <v>13.44</v>
      </c>
      <c r="E2079" t="n">
        <v>3.405</v>
      </c>
      <c r="F2079" t="n">
        <v>5.161428571428572</v>
      </c>
      <c r="G2079">
        <f>D2079-F2079</f>
        <v/>
      </c>
    </row>
    <row r="2080">
      <c r="A2080" s="1" t="n">
        <v>45983</v>
      </c>
      <c r="B2080" s="2" t="n">
        <v>0.6294791666666667</v>
      </c>
      <c r="C2080" t="n">
        <v>13.52</v>
      </c>
      <c r="D2080" t="n">
        <v>12.12</v>
      </c>
      <c r="E2080" t="n">
        <v>5.26</v>
      </c>
      <c r="F2080" t="n">
        <v>5.201428571428572</v>
      </c>
      <c r="G2080">
        <f>D2080-F2080</f>
        <v/>
      </c>
    </row>
    <row r="2081">
      <c r="A2081" s="1" t="n">
        <v>45983</v>
      </c>
      <c r="B2081" s="2" t="n">
        <v>0.6401273148148148</v>
      </c>
      <c r="C2081" t="n">
        <v>13.51</v>
      </c>
      <c r="D2081" t="n">
        <v>10.8</v>
      </c>
      <c r="E2081" t="n">
        <v>5.765000000000001</v>
      </c>
      <c r="F2081" t="n">
        <v>5.207142857142858</v>
      </c>
      <c r="G2081">
        <f>D2081-F2081</f>
        <v/>
      </c>
    </row>
    <row r="2082">
      <c r="A2082" s="1" t="n">
        <v>45983</v>
      </c>
      <c r="B2082" s="2" t="n">
        <v>0.6503356481481481</v>
      </c>
      <c r="C2082" t="n">
        <v>11.715</v>
      </c>
      <c r="D2082" t="n">
        <v>9.844999999999999</v>
      </c>
      <c r="E2082" t="n">
        <v>7.81</v>
      </c>
      <c r="F2082" t="n">
        <v>5.204285714285715</v>
      </c>
      <c r="G2082">
        <f>D2082-F2082</f>
        <v/>
      </c>
    </row>
    <row r="2083">
      <c r="A2083" s="1" t="n">
        <v>45983</v>
      </c>
      <c r="B2083" s="2" t="n">
        <v>0.6609837962962963</v>
      </c>
      <c r="C2083" t="n">
        <v>15.57</v>
      </c>
      <c r="D2083" t="n">
        <v>10.745</v>
      </c>
      <c r="E2083" t="n">
        <v>5.5</v>
      </c>
      <c r="F2083" t="n">
        <v>5.075714285714286</v>
      </c>
      <c r="G2083">
        <f>D2083-F2083</f>
        <v/>
      </c>
    </row>
    <row r="2084">
      <c r="A2084" s="1" t="n">
        <v>45983</v>
      </c>
      <c r="B2084" s="2" t="n">
        <v>0.6711921296296296</v>
      </c>
      <c r="C2084" t="n">
        <v>13.455</v>
      </c>
      <c r="D2084" t="n">
        <v>13.22</v>
      </c>
      <c r="E2084" t="n">
        <v>7.93</v>
      </c>
      <c r="F2084" t="n">
        <v>5</v>
      </c>
      <c r="G2084">
        <f>D2084-F2084</f>
        <v/>
      </c>
    </row>
    <row r="2085">
      <c r="A2085" s="1" t="n">
        <v>45983</v>
      </c>
      <c r="B2085" s="2" t="n">
        <v>0.6818402777777778</v>
      </c>
      <c r="C2085" t="n">
        <v>14.42</v>
      </c>
      <c r="D2085" t="n">
        <v>9.65</v>
      </c>
      <c r="E2085" t="n">
        <v>4</v>
      </c>
      <c r="F2085" t="n">
        <v>5.007142857142857</v>
      </c>
      <c r="G2085">
        <f>D2085-F2085</f>
        <v/>
      </c>
    </row>
    <row r="2086">
      <c r="A2086" s="1" t="n">
        <v>45983</v>
      </c>
      <c r="B2086" s="2" t="n">
        <v>0.6920486111111112</v>
      </c>
      <c r="C2086" t="n">
        <v>15.635</v>
      </c>
      <c r="D2086" t="n">
        <v>9.18</v>
      </c>
      <c r="E2086" t="n">
        <v>6.865</v>
      </c>
      <c r="F2086" t="n">
        <v>4.808571428571427</v>
      </c>
      <c r="G2086">
        <f>D2086-F2086</f>
        <v/>
      </c>
    </row>
    <row r="2087">
      <c r="A2087" s="1" t="n">
        <v>45983</v>
      </c>
      <c r="B2087" s="2" t="n">
        <v>0.7026967592592592</v>
      </c>
      <c r="C2087" t="n">
        <v>8.844999999999999</v>
      </c>
      <c r="D2087" t="n">
        <v>8.190000000000001</v>
      </c>
      <c r="E2087" t="n">
        <v>9.699999999999999</v>
      </c>
      <c r="F2087" t="n">
        <v>4.534285714285715</v>
      </c>
      <c r="G2087">
        <f>D2087-F2087</f>
        <v/>
      </c>
    </row>
    <row r="2088">
      <c r="A2088" s="1" t="n">
        <v>45983</v>
      </c>
      <c r="B2088" s="2" t="n">
        <v>0.7129050925925926</v>
      </c>
      <c r="C2088" t="n">
        <v>11.205</v>
      </c>
      <c r="D2088" t="n">
        <v>7.645</v>
      </c>
      <c r="E2088" t="n">
        <v>11.275</v>
      </c>
      <c r="F2088" t="n">
        <v>4.271428571428571</v>
      </c>
      <c r="G2088">
        <f>D2088-F2088</f>
        <v/>
      </c>
    </row>
    <row r="2089">
      <c r="A2089" s="1" t="n">
        <v>45983</v>
      </c>
      <c r="B2089" s="2" t="n">
        <v>0.7235648148148148</v>
      </c>
      <c r="C2089" t="n">
        <v>12.44</v>
      </c>
      <c r="D2089" t="n">
        <v>9.66</v>
      </c>
      <c r="E2089" t="n">
        <v>10.83</v>
      </c>
      <c r="F2089" t="n">
        <v>3.705714285714286</v>
      </c>
      <c r="G2089">
        <f>D2089-F2089</f>
        <v/>
      </c>
    </row>
    <row r="2090">
      <c r="A2090" s="1" t="n">
        <v>45983</v>
      </c>
      <c r="B2090" s="2" t="n">
        <v>0.7337615740740741</v>
      </c>
      <c r="C2090" t="n">
        <v>14.475</v>
      </c>
      <c r="D2090" t="n">
        <v>7.390000000000001</v>
      </c>
      <c r="E2090" t="n">
        <v>7.119999999999999</v>
      </c>
      <c r="F2090" t="n">
        <v>3.200714285714287</v>
      </c>
      <c r="G2090">
        <f>D2090-F2090</f>
        <v/>
      </c>
    </row>
    <row r="2091">
      <c r="A2091" s="1" t="n">
        <v>45983</v>
      </c>
      <c r="B2091" s="2" t="n">
        <v>0.7444212962962963</v>
      </c>
      <c r="C2091" t="n">
        <v>8.66</v>
      </c>
      <c r="D2091" t="n">
        <v>5.105</v>
      </c>
      <c r="E2091" t="n">
        <v>9.529999999999999</v>
      </c>
      <c r="F2091" t="n">
        <v>2.419285714285714</v>
      </c>
      <c r="G2091">
        <f>D2091-F2091</f>
        <v/>
      </c>
    </row>
    <row r="2092">
      <c r="A2092" s="1" t="n">
        <v>45983</v>
      </c>
      <c r="B2092" s="2" t="n">
        <v>0.7546180555555555</v>
      </c>
      <c r="C2092" t="n">
        <v>11.88</v>
      </c>
      <c r="D2092" t="n">
        <v>9.620000000000001</v>
      </c>
      <c r="E2092" t="n">
        <v>7.255</v>
      </c>
      <c r="F2092" t="n">
        <v>2.044285714285714</v>
      </c>
      <c r="G2092">
        <f>D2092-F2092</f>
        <v/>
      </c>
    </row>
    <row r="2093">
      <c r="A2093" s="1" t="n">
        <v>45983</v>
      </c>
      <c r="B2093" s="2" t="n">
        <v>0.7652777777777777</v>
      </c>
      <c r="C2093" t="n">
        <v>15</v>
      </c>
      <c r="D2093" t="n">
        <v>6.855</v>
      </c>
      <c r="E2093" t="n">
        <v>6.49</v>
      </c>
      <c r="F2093" t="n">
        <v>1.790666666666667</v>
      </c>
      <c r="G2093">
        <f>D2093-F2093</f>
        <v/>
      </c>
    </row>
    <row r="2094">
      <c r="A2094" s="1" t="n">
        <v>45983</v>
      </c>
      <c r="B2094" s="2" t="n">
        <v>0.7754745370370371</v>
      </c>
      <c r="C2094" t="n">
        <v>13.785</v>
      </c>
      <c r="D2094" t="n">
        <v>7.734999999999999</v>
      </c>
      <c r="E2094" t="n">
        <v>6.435</v>
      </c>
      <c r="F2094" t="n">
        <v>1.222857142857143</v>
      </c>
      <c r="G2094">
        <f>D2094-F2094</f>
        <v/>
      </c>
    </row>
    <row r="2095">
      <c r="A2095" s="1" t="n">
        <v>45983</v>
      </c>
      <c r="B2095" s="2" t="n">
        <v>0.7861342592592593</v>
      </c>
      <c r="C2095" t="n">
        <v>10.685</v>
      </c>
      <c r="D2095" t="n">
        <v>1.2</v>
      </c>
      <c r="E2095" t="n">
        <v>3.145</v>
      </c>
      <c r="F2095" t="n">
        <v>1.633571428571428</v>
      </c>
      <c r="G2095">
        <f>D2095-F2095</f>
        <v/>
      </c>
    </row>
    <row r="2096">
      <c r="A2096" s="1" t="n">
        <v>45983</v>
      </c>
      <c r="B2096" s="2" t="n">
        <v>0.7963310185185185</v>
      </c>
      <c r="C2096" t="n">
        <v>6.275</v>
      </c>
      <c r="D2096" t="n">
        <v>3.315</v>
      </c>
      <c r="E2096" t="n">
        <v>8.495000000000001</v>
      </c>
      <c r="F2096" t="n">
        <v>1.300714285714285</v>
      </c>
      <c r="G2096">
        <f>D2096-F2096</f>
        <v/>
      </c>
    </row>
    <row r="2097">
      <c r="A2097" s="1" t="n">
        <v>45983</v>
      </c>
      <c r="B2097" s="2" t="n">
        <v>0.8069907407407407</v>
      </c>
      <c r="C2097" t="n">
        <v>13.63</v>
      </c>
      <c r="D2097" t="n">
        <v>3.89</v>
      </c>
      <c r="E2097" t="n">
        <v>2.51</v>
      </c>
      <c r="F2097" t="n">
        <v>0.6942857142857143</v>
      </c>
      <c r="G2097">
        <f>D2097-F2097</f>
        <v/>
      </c>
    </row>
    <row r="2098">
      <c r="A2098" s="1" t="n">
        <v>45983</v>
      </c>
      <c r="B2098" s="2" t="n">
        <v>0.8171875</v>
      </c>
      <c r="C2098" t="n">
        <v>6.234999999999999</v>
      </c>
      <c r="D2098" t="n">
        <v>2.33</v>
      </c>
      <c r="E2098" t="n">
        <v>6.165</v>
      </c>
      <c r="F2098" t="n">
        <v>0.2214285714285714</v>
      </c>
      <c r="G2098">
        <f>D2098-F2098</f>
        <v/>
      </c>
    </row>
    <row r="2099">
      <c r="A2099" s="1" t="n">
        <v>45983</v>
      </c>
      <c r="B2099" s="2" t="n">
        <v>0.8278472222222222</v>
      </c>
      <c r="C2099" t="n">
        <v>14.575</v>
      </c>
      <c r="D2099" t="n">
        <v>3.92</v>
      </c>
      <c r="E2099" t="n">
        <v>2.9</v>
      </c>
      <c r="F2099" t="n">
        <v>0.7799999999999999</v>
      </c>
      <c r="G2099">
        <f>D2099-F2099</f>
        <v/>
      </c>
    </row>
    <row r="2100">
      <c r="A2100" s="1" t="n">
        <v>45983</v>
      </c>
      <c r="B2100" s="2" t="n">
        <v>0.8380439814814815</v>
      </c>
      <c r="C2100" t="n">
        <v>11.395</v>
      </c>
      <c r="D2100" t="n">
        <v>3.18</v>
      </c>
      <c r="E2100" t="n">
        <v>0.8600000000000001</v>
      </c>
      <c r="F2100" t="n">
        <v>1.345</v>
      </c>
      <c r="G2100">
        <f>D2100-F2100</f>
        <v/>
      </c>
    </row>
    <row r="2101">
      <c r="A2101" s="1" t="n">
        <v>45983</v>
      </c>
      <c r="B2101" s="2" t="n">
        <v>0.8487037037037037</v>
      </c>
      <c r="C2101" t="n">
        <v>9.350000000000001</v>
      </c>
      <c r="D2101" t="n">
        <v>-2.005</v>
      </c>
      <c r="E2101" t="n">
        <v>4.275</v>
      </c>
      <c r="F2101" t="n">
        <v>1.475</v>
      </c>
      <c r="G2101">
        <f>D2101-F2101</f>
        <v/>
      </c>
    </row>
    <row r="2102">
      <c r="A2102" s="1" t="n">
        <v>45983</v>
      </c>
      <c r="B2102" s="2" t="n">
        <v>0.858900462962963</v>
      </c>
      <c r="C2102" t="n">
        <v>13.515</v>
      </c>
      <c r="D2102" t="n">
        <v>4.88</v>
      </c>
      <c r="E2102" t="n">
        <v>3.350000000000001</v>
      </c>
      <c r="F2102" t="n">
        <v>1.553571428571429</v>
      </c>
      <c r="G2102">
        <f>D2102-F2102</f>
        <v/>
      </c>
    </row>
    <row r="2103">
      <c r="A2103" s="1" t="n">
        <v>45983</v>
      </c>
      <c r="B2103" s="2" t="n">
        <v>0.8695601851851852</v>
      </c>
      <c r="C2103" t="n">
        <v>8.68</v>
      </c>
      <c r="D2103" t="n">
        <v>7.635</v>
      </c>
      <c r="E2103" t="n">
        <v>6.05</v>
      </c>
      <c r="F2103" t="n">
        <v>1.672857142857143</v>
      </c>
      <c r="G2103">
        <f>D2103-F2103</f>
        <v/>
      </c>
    </row>
    <row r="2104">
      <c r="A2104" s="1" t="n">
        <v>45983</v>
      </c>
      <c r="B2104" s="2" t="n">
        <v>0.8797685185185186</v>
      </c>
      <c r="C2104" t="n">
        <v>12.63</v>
      </c>
      <c r="D2104" t="n">
        <v>5.96</v>
      </c>
      <c r="E2104" t="n">
        <v>3.68</v>
      </c>
      <c r="F2104" t="n">
        <v>1.988571428571429</v>
      </c>
      <c r="G2104">
        <f>D2104-F2104</f>
        <v/>
      </c>
    </row>
    <row r="2105">
      <c r="A2105" s="1" t="n">
        <v>45983</v>
      </c>
      <c r="B2105" s="2" t="n">
        <v>0.8904166666666666</v>
      </c>
      <c r="C2105" t="n">
        <v>12.38</v>
      </c>
      <c r="D2105" t="n">
        <v>5.6</v>
      </c>
      <c r="E2105" t="n">
        <v>3.09</v>
      </c>
      <c r="F2105" t="n">
        <v>2.295714285714286</v>
      </c>
      <c r="G2105">
        <f>D2105-F2105</f>
        <v/>
      </c>
    </row>
    <row r="2106">
      <c r="A2106" s="1" t="n">
        <v>45983</v>
      </c>
      <c r="B2106" s="2" t="n">
        <v>0.900625</v>
      </c>
      <c r="C2106" t="n">
        <v>3.4</v>
      </c>
      <c r="D2106" t="n">
        <v>3.14</v>
      </c>
      <c r="E2106" t="n">
        <v>3.82</v>
      </c>
      <c r="F2106" t="n">
        <v>2.098571428571428</v>
      </c>
      <c r="G2106">
        <f>D2106-F2106</f>
        <v/>
      </c>
    </row>
    <row r="2107">
      <c r="A2107" s="1" t="n">
        <v>45983</v>
      </c>
      <c r="B2107" s="2" t="n">
        <v>0.9112731481481482</v>
      </c>
      <c r="C2107" t="n">
        <v>7.49</v>
      </c>
      <c r="D2107" t="n">
        <v>4.44</v>
      </c>
      <c r="E2107" t="n">
        <v>10.745</v>
      </c>
      <c r="F2107" t="n">
        <v>2.102857142857144</v>
      </c>
      <c r="G2107">
        <f>D2107-F2107</f>
        <v/>
      </c>
    </row>
    <row r="2108">
      <c r="A2108" s="1" t="n">
        <v>45983</v>
      </c>
      <c r="B2108" s="2" t="n">
        <v>0.9214814814814815</v>
      </c>
      <c r="C2108" t="n">
        <v>7.95</v>
      </c>
      <c r="D2108" t="n">
        <v>-1.22</v>
      </c>
      <c r="E2108" t="n">
        <v>2.58</v>
      </c>
      <c r="F2108" t="n">
        <v>2.381428571428571</v>
      </c>
      <c r="G2108">
        <f>D2108-F2108</f>
        <v/>
      </c>
    </row>
    <row r="2109">
      <c r="A2109" s="1" t="n">
        <v>45983</v>
      </c>
      <c r="B2109" s="2" t="n">
        <v>0.9321296296296296</v>
      </c>
      <c r="C2109" t="n">
        <v>7.77</v>
      </c>
      <c r="D2109" t="n">
        <v>-1.2</v>
      </c>
      <c r="E2109" t="n">
        <v>2.88</v>
      </c>
      <c r="F2109" t="n">
        <v>2.607142857142857</v>
      </c>
      <c r="G2109">
        <f>D2109-F2109</f>
        <v/>
      </c>
    </row>
    <row r="2110">
      <c r="A2110" s="1" t="n">
        <v>45983</v>
      </c>
      <c r="B2110" s="2" t="n">
        <v>0.942337962962963</v>
      </c>
      <c r="C2110" t="n">
        <v>7.59</v>
      </c>
      <c r="D2110" t="n">
        <v>0.6600000000000001</v>
      </c>
      <c r="E2110" t="n">
        <v>0.78</v>
      </c>
      <c r="F2110" t="n">
        <v>2.515714285714286</v>
      </c>
      <c r="G2110">
        <f>D2110-F2110</f>
        <v/>
      </c>
    </row>
    <row r="2111">
      <c r="A2111" s="1" t="n">
        <v>45983</v>
      </c>
      <c r="B2111" s="2" t="n">
        <v>0.9529861111111111</v>
      </c>
      <c r="C2111" t="n">
        <v>7.495</v>
      </c>
      <c r="D2111" t="n">
        <v>2.08</v>
      </c>
      <c r="E2111" t="n">
        <v>-0.2449999999999999</v>
      </c>
      <c r="F2111" t="n">
        <v>2.417857142857142</v>
      </c>
      <c r="G2111">
        <f>D2111-F2111</f>
        <v/>
      </c>
    </row>
    <row r="2112">
      <c r="A2112" s="1" t="n">
        <v>45983</v>
      </c>
      <c r="B2112" s="2" t="n">
        <v>0.9631944444444445</v>
      </c>
      <c r="C2112" t="n">
        <v>13.075</v>
      </c>
      <c r="D2112" t="n">
        <v>5.140000000000001</v>
      </c>
      <c r="E2112" t="n">
        <v>-0.1600000000000001</v>
      </c>
      <c r="F2112" t="n">
        <v>2.592666666666667</v>
      </c>
      <c r="G2112">
        <f>D2112-F2112</f>
        <v/>
      </c>
    </row>
    <row r="2113">
      <c r="A2113" s="1" t="n">
        <v>45983</v>
      </c>
      <c r="B2113" s="2" t="n">
        <v>0.9738425925925925</v>
      </c>
      <c r="C2113" t="n">
        <v>4.859999999999999</v>
      </c>
      <c r="D2113" t="n">
        <v>2.09</v>
      </c>
      <c r="E2113" t="n">
        <v>2.805</v>
      </c>
      <c r="F2113" t="n">
        <v>2.623571428571429</v>
      </c>
      <c r="G2113">
        <f>D2113-F2113</f>
        <v/>
      </c>
    </row>
    <row r="2114">
      <c r="A2114" s="1" t="n">
        <v>45983</v>
      </c>
      <c r="B2114" s="2" t="n">
        <v>0.9840509259259259</v>
      </c>
      <c r="C2114" t="n">
        <v>13.505</v>
      </c>
      <c r="D2114" t="n">
        <v>4.33</v>
      </c>
      <c r="E2114" t="n">
        <v>0.3250000000000002</v>
      </c>
      <c r="F2114" t="n">
        <v>2.371428571428571</v>
      </c>
      <c r="G2114">
        <f>D2114-F2114</f>
        <v/>
      </c>
    </row>
    <row r="2115">
      <c r="A2115" s="1" t="n">
        <v>45983</v>
      </c>
      <c r="B2115" s="2" t="n">
        <v>0.9946990740740741</v>
      </c>
      <c r="C2115" t="n">
        <v>12.07</v>
      </c>
      <c r="D2115" t="n">
        <v>4.975</v>
      </c>
      <c r="E2115" t="n">
        <v>-0.1300000000000001</v>
      </c>
      <c r="F2115" t="n">
        <v>2.41</v>
      </c>
      <c r="G2115">
        <f>D2115-F2115</f>
        <v/>
      </c>
    </row>
    <row r="2116">
      <c r="A2116" s="1" t="n">
        <v>45984</v>
      </c>
      <c r="B2116" s="2" t="n">
        <v>0.004907407407407407</v>
      </c>
      <c r="C2116" t="n">
        <v>6.695</v>
      </c>
      <c r="D2116" t="n">
        <v>-0.6599999999999999</v>
      </c>
      <c r="E2116" t="n">
        <v>2.71</v>
      </c>
      <c r="F2116" t="n">
        <v>2.617142857142857</v>
      </c>
      <c r="G2116">
        <f>D2116-F2116</f>
        <v/>
      </c>
    </row>
    <row r="2117">
      <c r="A2117" s="1" t="n">
        <v>45984</v>
      </c>
      <c r="B2117" s="2" t="n">
        <v>0.01555555555555556</v>
      </c>
      <c r="C2117" t="n">
        <v>6.25</v>
      </c>
      <c r="D2117" t="n">
        <v>-0.5849999999999999</v>
      </c>
      <c r="E2117" t="n">
        <v>2.815</v>
      </c>
      <c r="F2117" t="n">
        <v>2.607857142857143</v>
      </c>
      <c r="G2117">
        <f>D2117-F2117</f>
        <v/>
      </c>
    </row>
    <row r="2118">
      <c r="A2118" s="1" t="n">
        <v>45984</v>
      </c>
      <c r="B2118" s="2" t="n">
        <v>0.02576388888888889</v>
      </c>
      <c r="C2118" t="n">
        <v>8.59</v>
      </c>
      <c r="D2118" t="n">
        <v>4.225</v>
      </c>
      <c r="E2118" t="n">
        <v>-2.63</v>
      </c>
      <c r="F2118" t="n">
        <v>2.645714285714285</v>
      </c>
      <c r="G2118">
        <f>D2118-F2118</f>
        <v/>
      </c>
    </row>
    <row r="2119">
      <c r="A2119" s="1" t="n">
        <v>45984</v>
      </c>
      <c r="B2119" s="2" t="n">
        <v>0.03641203703703703</v>
      </c>
      <c r="C2119" t="n">
        <v>5.855</v>
      </c>
      <c r="D2119" t="n">
        <v>-0.38</v>
      </c>
      <c r="E2119" t="n">
        <v>2.74</v>
      </c>
      <c r="F2119" t="n">
        <v>2.682857142857143</v>
      </c>
      <c r="G2119">
        <f>D2119-F2119</f>
        <v/>
      </c>
    </row>
    <row r="2120">
      <c r="A2120" s="1" t="n">
        <v>45984</v>
      </c>
      <c r="B2120" s="2" t="n">
        <v>0.04662037037037037</v>
      </c>
      <c r="C2120" t="n">
        <v>7.025</v>
      </c>
      <c r="D2120" t="n">
        <v>0.365</v>
      </c>
      <c r="E2120" t="n">
        <v>0.75</v>
      </c>
      <c r="F2120" t="n">
        <v>2.380714285714286</v>
      </c>
      <c r="G2120">
        <f>D2120-F2120</f>
        <v/>
      </c>
    </row>
    <row r="2121">
      <c r="A2121" s="1" t="n">
        <v>45984</v>
      </c>
      <c r="B2121" s="2" t="n">
        <v>0.05726851851851852</v>
      </c>
      <c r="C2121" t="n">
        <v>6.734999999999999</v>
      </c>
      <c r="D2121" t="n">
        <v>-1.62</v>
      </c>
      <c r="E2121" t="n">
        <v>2.47</v>
      </c>
      <c r="F2121" t="n">
        <v>2.443571428571429</v>
      </c>
      <c r="G2121">
        <f>D2121-F2121</f>
        <v/>
      </c>
    </row>
    <row r="2122">
      <c r="A2122" s="1" t="n">
        <v>45984</v>
      </c>
      <c r="B2122" s="2" t="n">
        <v>0.06747685185185186</v>
      </c>
      <c r="C2122" t="n">
        <v>8.495000000000001</v>
      </c>
      <c r="D2122" t="n">
        <v>3.67</v>
      </c>
      <c r="E2122" t="n">
        <v>-2.87</v>
      </c>
      <c r="F2122" t="n">
        <v>2.477142857142857</v>
      </c>
      <c r="G2122">
        <f>D2122-F2122</f>
        <v/>
      </c>
    </row>
    <row r="2123">
      <c r="A2123" s="1" t="n">
        <v>45984</v>
      </c>
      <c r="B2123" s="2" t="n">
        <v>0.078125</v>
      </c>
      <c r="C2123" t="n">
        <v>4.87</v>
      </c>
      <c r="D2123" t="n">
        <v>4.404999999999999</v>
      </c>
      <c r="E2123" t="n">
        <v>8.120000000000001</v>
      </c>
      <c r="F2123" t="n">
        <v>2.888571428571428</v>
      </c>
      <c r="G2123">
        <f>D2123-F2123</f>
        <v/>
      </c>
    </row>
    <row r="2124">
      <c r="A2124" s="1" t="n">
        <v>45984</v>
      </c>
      <c r="B2124" s="2" t="n">
        <v>0.08833333333333333</v>
      </c>
      <c r="C2124" t="n">
        <v>6.4</v>
      </c>
      <c r="D2124" t="n">
        <v>-0.8250000000000001</v>
      </c>
      <c r="E2124" t="n">
        <v>2.455</v>
      </c>
      <c r="F2124" t="n">
        <v>3.060000000000001</v>
      </c>
      <c r="G2124">
        <f>D2124-F2124</f>
        <v/>
      </c>
    </row>
    <row r="2125">
      <c r="A2125" s="1" t="n">
        <v>45984</v>
      </c>
      <c r="B2125" s="2" t="n">
        <v>0.09899305555555556</v>
      </c>
      <c r="C2125" t="n">
        <v>3.96</v>
      </c>
      <c r="D2125" t="n">
        <v>2.815</v>
      </c>
      <c r="E2125" t="n">
        <v>2.73</v>
      </c>
      <c r="F2125" t="n">
        <v>3.138571428571429</v>
      </c>
      <c r="G2125">
        <f>D2125-F2125</f>
        <v/>
      </c>
    </row>
    <row r="2126">
      <c r="A2126" s="1" t="n">
        <v>45984</v>
      </c>
      <c r="B2126" s="2" t="n">
        <v>0.1091898148148148</v>
      </c>
      <c r="C2126" t="n">
        <v>6.355</v>
      </c>
      <c r="D2126" t="n">
        <v>1.305</v>
      </c>
      <c r="E2126" t="n">
        <v>0.2999999999999999</v>
      </c>
      <c r="F2126" t="n">
        <v>3.230714285714285</v>
      </c>
      <c r="G2126">
        <f>D2126-F2126</f>
        <v/>
      </c>
    </row>
    <row r="2127">
      <c r="A2127" s="1" t="n">
        <v>45984</v>
      </c>
      <c r="B2127" s="2" t="n">
        <v>0.119849537037037</v>
      </c>
      <c r="C2127" t="n">
        <v>9.904999999999999</v>
      </c>
      <c r="D2127" t="n">
        <v>6.695</v>
      </c>
      <c r="E2127" t="n">
        <v>2.325</v>
      </c>
      <c r="F2127" t="n">
        <v>3.367142857142856</v>
      </c>
      <c r="G2127">
        <f>D2127-F2127</f>
        <v/>
      </c>
    </row>
    <row r="2128">
      <c r="A2128" s="1" t="n">
        <v>45984</v>
      </c>
      <c r="B2128" s="2" t="n">
        <v>0.1300462962962963</v>
      </c>
      <c r="C2128" t="n">
        <v>4.475</v>
      </c>
      <c r="D2128" t="n">
        <v>1.43</v>
      </c>
      <c r="E2128" t="n">
        <v>2.435</v>
      </c>
      <c r="F2128" t="n">
        <v>3.467857142857143</v>
      </c>
      <c r="G2128">
        <f>D2128-F2128</f>
        <v/>
      </c>
    </row>
    <row r="2129">
      <c r="A2129" s="1" t="n">
        <v>45984</v>
      </c>
      <c r="B2129" s="2" t="n">
        <v>0.1407060185185185</v>
      </c>
      <c r="C2129" t="n">
        <v>6.59</v>
      </c>
      <c r="D2129" t="n">
        <v>10.39</v>
      </c>
      <c r="E2129" t="n">
        <v>2.365</v>
      </c>
      <c r="F2129" t="n">
        <v>3.719999999999999</v>
      </c>
      <c r="G2129">
        <f>D2129-F2129</f>
        <v/>
      </c>
    </row>
    <row r="2130">
      <c r="A2130" s="1" t="n">
        <v>45984</v>
      </c>
      <c r="B2130" s="2" t="n">
        <v>0.1509027777777778</v>
      </c>
      <c r="C2130" t="n">
        <v>6.37</v>
      </c>
      <c r="D2130" t="n">
        <v>0.8799999999999999</v>
      </c>
      <c r="E2130" t="n">
        <v>1.155</v>
      </c>
      <c r="F2130" t="n">
        <v>3.878571428571428</v>
      </c>
      <c r="G2130">
        <f>D2130-F2130</f>
        <v/>
      </c>
    </row>
    <row r="2131">
      <c r="A2131" s="1" t="n">
        <v>45984</v>
      </c>
      <c r="B2131" s="2" t="n">
        <v>0.1615625</v>
      </c>
      <c r="C2131" t="n">
        <v>10.22</v>
      </c>
      <c r="D2131" t="n">
        <v>6.455</v>
      </c>
      <c r="E2131" t="n">
        <v>2.36</v>
      </c>
      <c r="F2131" t="n">
        <v>4.042857142857144</v>
      </c>
      <c r="G2131">
        <f>D2131-F2131</f>
        <v/>
      </c>
    </row>
    <row r="2132">
      <c r="A2132" s="1" t="n">
        <v>45984</v>
      </c>
      <c r="B2132" s="2" t="n">
        <v>0.1717592592592593</v>
      </c>
      <c r="C2132" t="n">
        <v>11.75</v>
      </c>
      <c r="D2132" t="n">
        <v>5.57</v>
      </c>
      <c r="E2132" t="n">
        <v>-0.46</v>
      </c>
      <c r="F2132" t="n">
        <v>4.210000000000001</v>
      </c>
      <c r="G2132">
        <f>D2132-F2132</f>
        <v/>
      </c>
    </row>
    <row r="2133">
      <c r="A2133" s="1" t="n">
        <v>45984</v>
      </c>
      <c r="B2133" s="2" t="n">
        <v>0.1824189814814815</v>
      </c>
      <c r="C2133" t="n">
        <v>6.665</v>
      </c>
      <c r="D2133" t="n">
        <v>9.835000000000001</v>
      </c>
      <c r="E2133" t="n">
        <v>2.52</v>
      </c>
      <c r="F2133" t="n">
        <v>4.299999999999999</v>
      </c>
      <c r="G2133">
        <f>D2133-F2133</f>
        <v/>
      </c>
    </row>
    <row r="2134">
      <c r="A2134" s="1" t="n">
        <v>45984</v>
      </c>
      <c r="B2134" s="2" t="n">
        <v>0.1926157407407408</v>
      </c>
      <c r="C2134" t="n">
        <v>5.28</v>
      </c>
      <c r="D2134" t="n">
        <v>6.415</v>
      </c>
      <c r="E2134" t="n">
        <v>7.08</v>
      </c>
      <c r="F2134" t="n">
        <v>4.299999999999999</v>
      </c>
      <c r="G2134">
        <f>D2134-F2134</f>
        <v/>
      </c>
    </row>
    <row r="2135">
      <c r="A2135" s="1" t="n">
        <v>45984</v>
      </c>
      <c r="B2135" s="2" t="n">
        <v>0.2032754629629629</v>
      </c>
      <c r="C2135" t="n">
        <v>6.27</v>
      </c>
      <c r="D2135" t="n">
        <v>0.485</v>
      </c>
      <c r="E2135" t="n">
        <v>2.345</v>
      </c>
      <c r="F2135" t="n">
        <v>4.337857142857142</v>
      </c>
      <c r="G2135">
        <f>D2135-F2135</f>
        <v/>
      </c>
    </row>
    <row r="2136">
      <c r="A2136" s="1" t="n">
        <v>45984</v>
      </c>
      <c r="B2136" s="2" t="n">
        <v>0.2134837962962963</v>
      </c>
      <c r="C2136" t="n">
        <v>3.935</v>
      </c>
      <c r="D2136" t="n">
        <v>3.27</v>
      </c>
      <c r="E2136" t="n">
        <v>2.69</v>
      </c>
      <c r="F2136" t="n">
        <v>4.399999999999999</v>
      </c>
      <c r="G2136">
        <f>D2136-F2136</f>
        <v/>
      </c>
    </row>
    <row r="2137">
      <c r="A2137" s="1" t="n">
        <v>45984</v>
      </c>
      <c r="B2137" s="2" t="n">
        <v>0.2241319444444445</v>
      </c>
      <c r="C2137" t="n">
        <v>4.905</v>
      </c>
      <c r="D2137" t="n">
        <v>5.665</v>
      </c>
      <c r="E2137" t="n">
        <v>8.885</v>
      </c>
      <c r="F2137" t="n">
        <v>4.393571428571428</v>
      </c>
      <c r="G2137">
        <f>D2137-F2137</f>
        <v/>
      </c>
    </row>
    <row r="2138">
      <c r="A2138" s="1" t="n">
        <v>45984</v>
      </c>
      <c r="B2138" s="2" t="n">
        <v>0.2343402777777778</v>
      </c>
      <c r="C2138" t="n">
        <v>3.625</v>
      </c>
      <c r="D2138" t="n">
        <v>3.395</v>
      </c>
      <c r="E2138" t="n">
        <v>2.82</v>
      </c>
      <c r="F2138" t="n">
        <v>4.307857142857143</v>
      </c>
      <c r="G2138">
        <f>D2138-F2138</f>
        <v/>
      </c>
    </row>
    <row r="2139">
      <c r="A2139" s="1" t="n">
        <v>45984</v>
      </c>
      <c r="B2139" s="2" t="n">
        <v>0.2449884259259259</v>
      </c>
      <c r="C2139" t="n">
        <v>10.825</v>
      </c>
      <c r="D2139" t="n">
        <v>5.835</v>
      </c>
      <c r="E2139" t="n">
        <v>1.375</v>
      </c>
      <c r="F2139" t="n">
        <v>4.192857142857144</v>
      </c>
      <c r="G2139">
        <f>D2139-F2139</f>
        <v/>
      </c>
    </row>
    <row r="2140">
      <c r="A2140" s="1" t="n">
        <v>45984</v>
      </c>
      <c r="B2140" s="2" t="n">
        <v>0.2551967592592593</v>
      </c>
      <c r="C2140" t="n">
        <v>3.175</v>
      </c>
      <c r="D2140" t="n">
        <v>2.605</v>
      </c>
      <c r="E2140" t="n">
        <v>3.01</v>
      </c>
      <c r="F2140" t="n">
        <v>4.024999999999999</v>
      </c>
      <c r="G2140">
        <f>D2140-F2140</f>
        <v/>
      </c>
    </row>
    <row r="2141">
      <c r="A2141" s="1" t="n">
        <v>45984</v>
      </c>
      <c r="B2141" s="2" t="n">
        <v>0.2658449074074074</v>
      </c>
      <c r="C2141" t="n">
        <v>5.96</v>
      </c>
      <c r="D2141" t="n">
        <v>6.315</v>
      </c>
      <c r="E2141" t="n">
        <v>6.555</v>
      </c>
      <c r="F2141" t="n">
        <v>3.966428571428572</v>
      </c>
      <c r="G2141">
        <f>D2141-F2141</f>
        <v/>
      </c>
    </row>
    <row r="2142">
      <c r="A2142" s="1" t="n">
        <v>45984</v>
      </c>
      <c r="B2142" s="2" t="n">
        <v>0.2760532407407407</v>
      </c>
      <c r="C2142" t="n">
        <v>2.03</v>
      </c>
      <c r="D2142" t="n">
        <v>4.89</v>
      </c>
      <c r="E2142" t="n">
        <v>6.54</v>
      </c>
      <c r="F2142" t="n">
        <v>3.95</v>
      </c>
      <c r="G2142">
        <f>D2142-F2142</f>
        <v/>
      </c>
    </row>
    <row r="2143">
      <c r="A2143" s="1" t="n">
        <v>45984</v>
      </c>
      <c r="B2143" s="2" t="n">
        <v>0.2867013888888889</v>
      </c>
      <c r="C2143" t="n">
        <v>3.51</v>
      </c>
      <c r="D2143" t="n">
        <v>4.79</v>
      </c>
      <c r="E2143" t="n">
        <v>8.465</v>
      </c>
      <c r="F2143" t="n">
        <v>3.903571428571428</v>
      </c>
      <c r="G2143">
        <f>D2143-F2143</f>
        <v/>
      </c>
    </row>
    <row r="2144">
      <c r="A2144" s="1" t="n">
        <v>45984</v>
      </c>
      <c r="B2144" s="2" t="n">
        <v>0.2969097222222222</v>
      </c>
      <c r="C2144" t="n">
        <v>2.205</v>
      </c>
      <c r="D2144" t="n">
        <v>3.34</v>
      </c>
      <c r="E2144" t="n">
        <v>3.715</v>
      </c>
      <c r="F2144" t="n">
        <v>3.551428571428572</v>
      </c>
      <c r="G2144">
        <f>D2144-F2144</f>
        <v/>
      </c>
    </row>
    <row r="2145">
      <c r="A2145" s="1" t="n">
        <v>45984</v>
      </c>
      <c r="B2145" s="2" t="n">
        <v>0.3075578703703704</v>
      </c>
      <c r="C2145" t="n">
        <v>6.805</v>
      </c>
      <c r="D2145" t="n">
        <v>2.715</v>
      </c>
      <c r="E2145" t="n">
        <v>-0.8099999999999999</v>
      </c>
      <c r="F2145" t="n">
        <v>3.625</v>
      </c>
      <c r="G2145">
        <f>D2145-F2145</f>
        <v/>
      </c>
    </row>
    <row r="2146">
      <c r="A2146" s="1" t="n">
        <v>45984</v>
      </c>
      <c r="B2146" s="2" t="n">
        <v>0.3177662037037037</v>
      </c>
      <c r="C2146" t="n">
        <v>8.720000000000001</v>
      </c>
      <c r="D2146" t="n">
        <v>7.48</v>
      </c>
      <c r="E2146" t="n">
        <v>3.02</v>
      </c>
      <c r="F2146" t="n">
        <v>3.689285714285715</v>
      </c>
      <c r="G2146">
        <f>D2146-F2146</f>
        <v/>
      </c>
    </row>
    <row r="2147">
      <c r="A2147" s="1" t="n">
        <v>45984</v>
      </c>
      <c r="B2147" s="2" t="n">
        <v>0.3284143518518519</v>
      </c>
      <c r="C2147" t="n">
        <v>6.21</v>
      </c>
      <c r="D2147" t="n">
        <v>0.43</v>
      </c>
      <c r="E2147" t="n">
        <v>2.45</v>
      </c>
      <c r="F2147" t="n">
        <v>3.421428571428571</v>
      </c>
      <c r="G2147">
        <f>D2147-F2147</f>
        <v/>
      </c>
    </row>
    <row r="2148">
      <c r="A2148" s="1" t="n">
        <v>45984</v>
      </c>
      <c r="B2148" s="2" t="n">
        <v>0.3386226851851852</v>
      </c>
      <c r="C2148" t="n">
        <v>2.785</v>
      </c>
      <c r="D2148" t="n">
        <v>5.725</v>
      </c>
      <c r="E2148" t="n">
        <v>3.155</v>
      </c>
      <c r="F2148" t="n">
        <v>3.474285714285714</v>
      </c>
      <c r="G2148">
        <f>D2148-F2148</f>
        <v/>
      </c>
    </row>
    <row r="2149">
      <c r="A2149" s="1" t="n">
        <v>45984</v>
      </c>
      <c r="B2149" s="2" t="n">
        <v>0.3492708333333333</v>
      </c>
      <c r="C2149" t="n">
        <v>2.41</v>
      </c>
      <c r="D2149" t="n">
        <v>4.535</v>
      </c>
      <c r="E2149" t="n">
        <v>3.295</v>
      </c>
      <c r="F2149" t="n">
        <v>3.505714285714286</v>
      </c>
      <c r="G2149">
        <f>D2149-F2149</f>
        <v/>
      </c>
    </row>
    <row r="2150">
      <c r="A2150" s="1" t="n">
        <v>45984</v>
      </c>
      <c r="B2150" s="2" t="n">
        <v>0.3594791666666667</v>
      </c>
      <c r="C2150" t="n">
        <v>9.385</v>
      </c>
      <c r="D2150" t="n">
        <v>12.71</v>
      </c>
      <c r="E2150" t="n">
        <v>2.785</v>
      </c>
      <c r="F2150" t="n">
        <v>3.972857142857143</v>
      </c>
      <c r="G2150">
        <f>D2150-F2150</f>
        <v/>
      </c>
    </row>
    <row r="2151">
      <c r="A2151" s="1" t="n">
        <v>45984</v>
      </c>
      <c r="B2151" s="2" t="n">
        <v>0.3701273148148148</v>
      </c>
      <c r="C2151" t="n">
        <v>10.625</v>
      </c>
      <c r="D2151" t="n">
        <v>15.05</v>
      </c>
      <c r="E2151" t="n">
        <v>2.01</v>
      </c>
      <c r="F2151" t="n">
        <v>4.355714285714286</v>
      </c>
      <c r="G2151">
        <f>D2151-F2151</f>
        <v/>
      </c>
    </row>
    <row r="2152">
      <c r="A2152" s="1" t="n">
        <v>45984</v>
      </c>
      <c r="B2152" s="2" t="n">
        <v>0.3803356481481481</v>
      </c>
      <c r="C2152" t="n">
        <v>5.9</v>
      </c>
      <c r="D2152" t="n">
        <v>17.995</v>
      </c>
      <c r="E2152" t="n">
        <v>7.72</v>
      </c>
      <c r="F2152" t="n">
        <v>4.743571428571428</v>
      </c>
      <c r="G2152">
        <f>D2152-F2152</f>
        <v/>
      </c>
    </row>
    <row r="2153">
      <c r="A2153" s="1" t="n">
        <v>45984</v>
      </c>
      <c r="B2153" s="2" t="n">
        <v>0.3909953703703704</v>
      </c>
      <c r="C2153" t="n">
        <v>3.445</v>
      </c>
      <c r="D2153" t="n">
        <v>14.885</v>
      </c>
      <c r="E2153" t="n">
        <v>3.94</v>
      </c>
      <c r="F2153" t="n">
        <v>5.042857142857143</v>
      </c>
      <c r="G2153">
        <f>D2153-F2153</f>
        <v/>
      </c>
    </row>
    <row r="2154">
      <c r="A2154" s="1" t="n">
        <v>45984</v>
      </c>
      <c r="B2154" s="2" t="n">
        <v>0.4011921296296296</v>
      </c>
      <c r="C2154" t="n">
        <v>9.465</v>
      </c>
      <c r="D2154" t="n">
        <v>15.375</v>
      </c>
      <c r="E2154" t="n">
        <v>3.32</v>
      </c>
      <c r="F2154" t="n">
        <v>5.022142857142858</v>
      </c>
      <c r="G2154">
        <f>D2154-F2154</f>
        <v/>
      </c>
    </row>
    <row r="2155">
      <c r="A2155" s="1" t="n">
        <v>45984</v>
      </c>
      <c r="B2155" s="2" t="n">
        <v>0.4118518518518519</v>
      </c>
      <c r="C2155" t="n">
        <v>6.565</v>
      </c>
      <c r="D2155" t="n">
        <v>15.18</v>
      </c>
      <c r="E2155" t="n">
        <v>6.97</v>
      </c>
      <c r="F2155" t="n">
        <v>5.457142857142856</v>
      </c>
      <c r="G2155">
        <f>D2155-F2155</f>
        <v/>
      </c>
    </row>
    <row r="2156">
      <c r="A2156" s="1" t="n">
        <v>45984</v>
      </c>
      <c r="B2156" s="2" t="n">
        <v>0.4220486111111111</v>
      </c>
      <c r="C2156" t="n">
        <v>12.295</v>
      </c>
      <c r="D2156" t="n">
        <v>17.5</v>
      </c>
      <c r="E2156" t="n">
        <v>2.645</v>
      </c>
      <c r="F2156" t="n">
        <v>5.982857142857144</v>
      </c>
      <c r="G2156">
        <f>D2156-F2156</f>
        <v/>
      </c>
    </row>
    <row r="2157">
      <c r="A2157" s="1" t="n">
        <v>45984</v>
      </c>
      <c r="B2157" s="2" t="n">
        <v>0.4327083333333333</v>
      </c>
      <c r="C2157" t="n">
        <v>5.075</v>
      </c>
      <c r="D2157" t="n">
        <v>18</v>
      </c>
      <c r="E2157" t="n">
        <v>4.805</v>
      </c>
      <c r="F2157" t="n">
        <v>6.63857142857143</v>
      </c>
      <c r="G2157">
        <f>D2157-F2157</f>
        <v/>
      </c>
    </row>
    <row r="2158">
      <c r="A2158" s="1" t="n">
        <v>45984</v>
      </c>
      <c r="B2158" s="2" t="n">
        <v>0.4429166666666667</v>
      </c>
      <c r="C2158" t="n">
        <v>7.84</v>
      </c>
      <c r="D2158" t="n">
        <v>15.85</v>
      </c>
      <c r="E2158" t="n">
        <v>8.745000000000001</v>
      </c>
      <c r="F2158" t="n">
        <v>6.475714285714285</v>
      </c>
      <c r="G2158">
        <f>D2158-F2158</f>
        <v/>
      </c>
    </row>
    <row r="2159">
      <c r="A2159" s="1" t="n">
        <v>45984</v>
      </c>
      <c r="B2159" s="2" t="n">
        <v>0.4535648148148148</v>
      </c>
      <c r="C2159" t="n">
        <v>7.25</v>
      </c>
      <c r="D2159" t="n">
        <v>14.055</v>
      </c>
      <c r="E2159" t="n">
        <v>5.135</v>
      </c>
      <c r="F2159" t="n">
        <v>6.524285714285712</v>
      </c>
      <c r="G2159">
        <f>D2159-F2159</f>
        <v/>
      </c>
    </row>
    <row r="2160">
      <c r="A2160" s="1" t="n">
        <v>45984</v>
      </c>
      <c r="B2160" s="2" t="n">
        <v>0.4637731481481481</v>
      </c>
      <c r="C2160" t="n">
        <v>9.210000000000001</v>
      </c>
      <c r="D2160" t="n">
        <v>19.745</v>
      </c>
      <c r="E2160" t="n">
        <v>5.26</v>
      </c>
      <c r="F2160" t="n">
        <v>6.809285714285715</v>
      </c>
      <c r="G2160">
        <f>D2160-F2160</f>
        <v/>
      </c>
    </row>
    <row r="2161">
      <c r="A2161" s="1" t="n">
        <v>45984</v>
      </c>
      <c r="B2161" s="2" t="n">
        <v>0.4744212962962963</v>
      </c>
      <c r="C2161" t="n">
        <v>7.49</v>
      </c>
      <c r="D2161" t="n">
        <v>23.19</v>
      </c>
      <c r="E2161" t="n">
        <v>9.460000000000001</v>
      </c>
      <c r="F2161" t="n">
        <v>7.575</v>
      </c>
      <c r="G2161">
        <f>D2161-F2161</f>
        <v/>
      </c>
    </row>
    <row r="2162">
      <c r="A2162" s="1" t="n">
        <v>45984</v>
      </c>
      <c r="B2162" s="2" t="n">
        <v>0.4846296296296296</v>
      </c>
      <c r="C2162" t="n">
        <v>13.09</v>
      </c>
      <c r="D2162" t="n">
        <v>16.825</v>
      </c>
      <c r="E2162" t="n">
        <v>3.93</v>
      </c>
      <c r="F2162" t="n">
        <v>7.072857142857143</v>
      </c>
      <c r="G2162">
        <f>D2162-F2162</f>
        <v/>
      </c>
    </row>
    <row r="2163">
      <c r="A2163" s="1" t="n">
        <v>45984</v>
      </c>
      <c r="B2163" s="2" t="n">
        <v>0.4952777777777778</v>
      </c>
      <c r="C2163" t="n">
        <v>10.32</v>
      </c>
      <c r="D2163" t="n">
        <v>14.41</v>
      </c>
      <c r="E2163" t="n">
        <v>6.05</v>
      </c>
      <c r="F2163" t="n">
        <v>7.322142857142858</v>
      </c>
      <c r="G2163">
        <f>D2163-F2163</f>
        <v/>
      </c>
    </row>
    <row r="2164">
      <c r="A2164" s="1" t="n">
        <v>45984</v>
      </c>
      <c r="B2164" s="2" t="n">
        <v>0.5054861111111111</v>
      </c>
      <c r="C2164" t="n">
        <v>10.71</v>
      </c>
      <c r="D2164" t="n">
        <v>13.815</v>
      </c>
      <c r="E2164" t="n">
        <v>6.574999999999999</v>
      </c>
      <c r="F2164" t="n">
        <v>7.382142857142855</v>
      </c>
      <c r="G2164">
        <f>D2164-F2164</f>
        <v/>
      </c>
    </row>
    <row r="2165">
      <c r="A2165" s="1" t="n">
        <v>45984</v>
      </c>
      <c r="B2165" s="2" t="n">
        <v>0.5161342592592593</v>
      </c>
      <c r="C2165" t="n">
        <v>14.91</v>
      </c>
      <c r="D2165" t="n">
        <v>16.755</v>
      </c>
      <c r="E2165" t="n">
        <v>6.75</v>
      </c>
      <c r="F2165" t="n">
        <v>7.252142857142856</v>
      </c>
      <c r="G2165">
        <f>D2165-F2165</f>
        <v/>
      </c>
    </row>
    <row r="2166">
      <c r="A2166" s="1" t="n">
        <v>45984</v>
      </c>
      <c r="B2166" s="2" t="n">
        <v>0.5263425925925926</v>
      </c>
      <c r="C2166" t="n">
        <v>14.225</v>
      </c>
      <c r="D2166" t="n">
        <v>20.66</v>
      </c>
      <c r="E2166" t="n">
        <v>5.415</v>
      </c>
      <c r="F2166" t="n">
        <v>7.600000000000001</v>
      </c>
      <c r="G2166">
        <f>D2166-F2166</f>
        <v/>
      </c>
    </row>
    <row r="2167">
      <c r="A2167" s="1" t="n">
        <v>45984</v>
      </c>
      <c r="B2167" s="2" t="n">
        <v>0.5369907407407407</v>
      </c>
      <c r="C2167" t="n">
        <v>13.3</v>
      </c>
      <c r="D2167" t="n">
        <v>16.935</v>
      </c>
      <c r="E2167" t="n">
        <v>3.715</v>
      </c>
      <c r="F2167" t="n">
        <v>7.322142857142858</v>
      </c>
      <c r="G2167">
        <f>D2167-F2167</f>
        <v/>
      </c>
    </row>
    <row r="2168">
      <c r="A2168" s="1" t="n">
        <v>45984</v>
      </c>
      <c r="B2168" s="2" t="n">
        <v>0.5471990740740741</v>
      </c>
      <c r="C2168" t="n">
        <v>14.415</v>
      </c>
      <c r="D2168" t="n">
        <v>24.395</v>
      </c>
      <c r="E2168" t="n">
        <v>5.04</v>
      </c>
      <c r="F2168" t="n">
        <v>8.136428571428571</v>
      </c>
      <c r="G2168">
        <f>D2168-F2168</f>
        <v/>
      </c>
    </row>
    <row r="2169">
      <c r="A2169" s="1" t="n">
        <v>45984</v>
      </c>
      <c r="B2169" s="2" t="n">
        <v>0.5578472222222223</v>
      </c>
      <c r="C2169" t="n">
        <v>14.39</v>
      </c>
      <c r="D2169" t="n">
        <v>22.32</v>
      </c>
      <c r="E2169" t="n">
        <v>3.895</v>
      </c>
      <c r="F2169" t="n">
        <v>7.73</v>
      </c>
      <c r="G2169">
        <f>D2169-F2169</f>
        <v/>
      </c>
    </row>
    <row r="2170">
      <c r="A2170" s="1" t="n">
        <v>45984</v>
      </c>
      <c r="B2170" s="2" t="n">
        <v>0.5680555555555555</v>
      </c>
      <c r="C2170" t="n">
        <v>11.585</v>
      </c>
      <c r="D2170" t="n">
        <v>17.115</v>
      </c>
      <c r="E2170" t="n">
        <v>8.130000000000001</v>
      </c>
      <c r="F2170" t="n">
        <v>7.493333333333333</v>
      </c>
      <c r="G2170">
        <f>D2170-F2170</f>
        <v/>
      </c>
    </row>
    <row r="2171">
      <c r="A2171" s="1" t="n">
        <v>45984</v>
      </c>
      <c r="B2171" s="2" t="n">
        <v>0.5787152777777778</v>
      </c>
      <c r="C2171" t="n">
        <v>13.32</v>
      </c>
      <c r="D2171" t="n">
        <v>14.495</v>
      </c>
      <c r="E2171" t="n">
        <v>8.15</v>
      </c>
      <c r="F2171" t="n">
        <v>7.472857142857142</v>
      </c>
      <c r="G2171">
        <f>D2171-F2171</f>
        <v/>
      </c>
    </row>
    <row r="2172">
      <c r="A2172" s="1" t="n">
        <v>45984</v>
      </c>
      <c r="B2172" s="2" t="n">
        <v>0.5889236111111111</v>
      </c>
      <c r="C2172" t="n">
        <v>13.56</v>
      </c>
      <c r="D2172" t="n">
        <v>18.28</v>
      </c>
      <c r="E2172" t="n">
        <v>6.84</v>
      </c>
      <c r="F2172" t="n">
        <v>7.748571428571428</v>
      </c>
      <c r="G2172">
        <f>D2172-F2172</f>
        <v/>
      </c>
    </row>
    <row r="2173">
      <c r="A2173" s="1" t="n">
        <v>45984</v>
      </c>
      <c r="B2173" s="2" t="n">
        <v>0.5995717592592592</v>
      </c>
      <c r="C2173" t="n">
        <v>11.125</v>
      </c>
      <c r="D2173" t="n">
        <v>26.005</v>
      </c>
      <c r="E2173" t="n">
        <v>10.36</v>
      </c>
      <c r="F2173" t="n">
        <v>8.924285714285714</v>
      </c>
      <c r="G2173">
        <f>D2173-F2173</f>
        <v/>
      </c>
    </row>
    <row r="2174">
      <c r="A2174" s="1" t="n">
        <v>45984</v>
      </c>
      <c r="B2174" s="2" t="n">
        <v>0.6097800925925926</v>
      </c>
      <c r="C2174" t="n">
        <v>11.165</v>
      </c>
      <c r="D2174" t="n">
        <v>25.365</v>
      </c>
      <c r="E2174" t="n">
        <v>11.07</v>
      </c>
      <c r="F2174" t="n">
        <v>8.901428571428571</v>
      </c>
      <c r="G2174">
        <f>D2174-F2174</f>
        <v/>
      </c>
    </row>
    <row r="2175">
      <c r="A2175" s="1" t="n">
        <v>45984</v>
      </c>
      <c r="B2175" s="2" t="n">
        <v>0.6204282407407408</v>
      </c>
      <c r="C2175" t="n">
        <v>14.49</v>
      </c>
      <c r="D2175" t="n">
        <v>28.475</v>
      </c>
      <c r="E2175" t="n">
        <v>9.35</v>
      </c>
      <c r="F2175" t="n">
        <v>8.890714285714285</v>
      </c>
      <c r="G2175">
        <f>D2175-F2175</f>
        <v/>
      </c>
    </row>
    <row r="2176">
      <c r="A2176" s="1" t="n">
        <v>45984</v>
      </c>
      <c r="B2176" s="2" t="n">
        <v>0.630636574074074</v>
      </c>
      <c r="C2176" t="n">
        <v>14.53</v>
      </c>
      <c r="D2176" t="n">
        <v>26.475</v>
      </c>
      <c r="E2176" t="n">
        <v>9.530000000000001</v>
      </c>
      <c r="F2176" t="n">
        <v>8.64642857142857</v>
      </c>
      <c r="G2176">
        <f>D2176-F2176</f>
        <v/>
      </c>
    </row>
    <row r="2177">
      <c r="A2177" s="1" t="n">
        <v>45984</v>
      </c>
      <c r="B2177" s="2" t="n">
        <v>0.6412847222222222</v>
      </c>
      <c r="C2177" t="n">
        <v>13.31</v>
      </c>
      <c r="D2177" t="n">
        <v>17.065</v>
      </c>
      <c r="E2177" t="n">
        <v>9.234999999999999</v>
      </c>
      <c r="F2177" t="n">
        <v>7.982142857142857</v>
      </c>
      <c r="G2177">
        <f>D2177-F2177</f>
        <v/>
      </c>
    </row>
    <row r="2178">
      <c r="A2178" s="1" t="n">
        <v>45984</v>
      </c>
      <c r="B2178" s="2" t="n">
        <v>0.6514930555555556</v>
      </c>
      <c r="C2178" t="n">
        <v>17.855</v>
      </c>
      <c r="D2178" t="n">
        <v>19.615</v>
      </c>
      <c r="E2178" t="n">
        <v>7.825</v>
      </c>
      <c r="F2178" t="n">
        <v>8.389285714285718</v>
      </c>
      <c r="G2178">
        <f>D2178-F2178</f>
        <v/>
      </c>
    </row>
    <row r="2179">
      <c r="A2179" s="1" t="n">
        <v>45984</v>
      </c>
      <c r="B2179" s="2" t="n">
        <v>0.6621412037037037</v>
      </c>
      <c r="C2179" t="n">
        <v>16.71</v>
      </c>
      <c r="D2179" t="n">
        <v>18.49</v>
      </c>
      <c r="E2179" t="n">
        <v>6.76</v>
      </c>
      <c r="F2179" t="n">
        <v>8.207142857142857</v>
      </c>
      <c r="G2179">
        <f>D2179-F2179</f>
        <v/>
      </c>
    </row>
    <row r="2180">
      <c r="A2180" s="1" t="n">
        <v>45984</v>
      </c>
      <c r="B2180" s="2" t="n">
        <v>0.672349537037037</v>
      </c>
      <c r="C2180" t="n">
        <v>15.155</v>
      </c>
      <c r="D2180" t="n">
        <v>18.63</v>
      </c>
      <c r="E2180" t="n">
        <v>11.115</v>
      </c>
      <c r="F2180" t="n">
        <v>7.814285714285714</v>
      </c>
      <c r="G2180">
        <f>D2180-F2180</f>
        <v/>
      </c>
    </row>
    <row r="2181">
      <c r="A2181" s="1" t="n">
        <v>45984</v>
      </c>
      <c r="B2181" s="2" t="n">
        <v>0.6829976851851852</v>
      </c>
      <c r="C2181" t="n">
        <v>15.44</v>
      </c>
      <c r="D2181" t="n">
        <v>11.215</v>
      </c>
      <c r="E2181" t="n">
        <v>9.785</v>
      </c>
      <c r="F2181" t="n">
        <v>7.285714285714285</v>
      </c>
      <c r="G2181">
        <f>D2181-F2181</f>
        <v/>
      </c>
    </row>
    <row r="2182">
      <c r="A2182" s="1" t="n">
        <v>45984</v>
      </c>
      <c r="B2182" s="2" t="n">
        <v>0.6932060185185185</v>
      </c>
      <c r="C2182" t="n">
        <v>15.57</v>
      </c>
      <c r="D2182" t="n">
        <v>15.785</v>
      </c>
      <c r="E2182" t="n">
        <v>9.695</v>
      </c>
      <c r="F2182" t="n">
        <v>6.871428571428572</v>
      </c>
      <c r="G2182">
        <f>D2182-F2182</f>
        <v/>
      </c>
    </row>
    <row r="2183">
      <c r="A2183" s="1" t="n">
        <v>45984</v>
      </c>
      <c r="B2183" s="2" t="n">
        <v>0.7038657407407407</v>
      </c>
      <c r="C2183" t="n">
        <v>15.68</v>
      </c>
      <c r="D2183" t="n">
        <v>9.120000000000001</v>
      </c>
      <c r="E2183" t="n">
        <v>7.24</v>
      </c>
      <c r="F2183" t="n">
        <v>6.449999999999998</v>
      </c>
      <c r="G2183">
        <f>D2183-F2183</f>
        <v/>
      </c>
    </row>
    <row r="2184">
      <c r="A2184" s="1" t="n">
        <v>45984</v>
      </c>
      <c r="B2184" s="2" t="n">
        <v>0.7140740740740741</v>
      </c>
      <c r="C2184" t="n">
        <v>13.86</v>
      </c>
      <c r="D2184" t="n">
        <v>9.390000000000001</v>
      </c>
      <c r="E2184" t="n">
        <v>15.105</v>
      </c>
      <c r="F2184" t="n">
        <v>5.942857142857143</v>
      </c>
      <c r="G2184">
        <f>D2184-F2184</f>
        <v/>
      </c>
    </row>
    <row r="2185">
      <c r="A2185" s="1" t="n">
        <v>45984</v>
      </c>
      <c r="B2185" s="2" t="n">
        <v>0.7247222222222223</v>
      </c>
      <c r="C2185" t="n">
        <v>14.245</v>
      </c>
      <c r="D2185" t="n">
        <v>8.535</v>
      </c>
      <c r="E2185" t="n">
        <v>13.32</v>
      </c>
      <c r="F2185" t="n">
        <v>5.257857142857143</v>
      </c>
      <c r="G2185">
        <f>D2185-F2185</f>
        <v/>
      </c>
    </row>
    <row r="2186">
      <c r="A2186" s="1" t="n">
        <v>45984</v>
      </c>
      <c r="B2186" s="2" t="n">
        <v>0.7349305555555555</v>
      </c>
      <c r="C2186" t="n">
        <v>13.56</v>
      </c>
      <c r="D2186" t="n">
        <v>4.734999999999999</v>
      </c>
      <c r="E2186" t="n">
        <v>9.535</v>
      </c>
      <c r="F2186" t="n">
        <v>4.550714285714286</v>
      </c>
      <c r="G2186">
        <f>D2186-F2186</f>
        <v/>
      </c>
    </row>
    <row r="2187">
      <c r="A2187" s="1" t="n">
        <v>45984</v>
      </c>
      <c r="B2187" s="2" t="n">
        <v>0.7455787037037037</v>
      </c>
      <c r="C2187" t="n">
        <v>13.39</v>
      </c>
      <c r="D2187" t="n">
        <v>3.5</v>
      </c>
      <c r="E2187" t="n">
        <v>9.155000000000001</v>
      </c>
      <c r="F2187" t="n">
        <v>3.896428571428572</v>
      </c>
      <c r="G2187">
        <f>D2187-F2187</f>
        <v/>
      </c>
    </row>
    <row r="2188">
      <c r="A2188" s="1" t="n">
        <v>45984</v>
      </c>
      <c r="B2188" s="2" t="n">
        <v>0.7557870370370371</v>
      </c>
      <c r="C2188" t="n">
        <v>14.435</v>
      </c>
      <c r="D2188" t="n">
        <v>10.9</v>
      </c>
      <c r="E2188" t="n">
        <v>9.215</v>
      </c>
      <c r="F2188" t="n">
        <v>3.310714285714286</v>
      </c>
      <c r="G2188">
        <f>D2188-F2188</f>
        <v/>
      </c>
    </row>
    <row r="2189">
      <c r="A2189" s="1" t="n">
        <v>45984</v>
      </c>
      <c r="B2189" s="2" t="n">
        <v>0.7664351851851852</v>
      </c>
      <c r="C2189" t="n">
        <v>13.785</v>
      </c>
      <c r="D2189" t="n">
        <v>0.9149999999999999</v>
      </c>
      <c r="E2189" t="n">
        <v>8.855</v>
      </c>
      <c r="F2189" t="n">
        <v>3.103571428571429</v>
      </c>
      <c r="G2189">
        <f>D2189-F2189</f>
        <v/>
      </c>
    </row>
    <row r="2190">
      <c r="A2190" s="1" t="n">
        <v>45984</v>
      </c>
      <c r="B2190" s="2" t="n">
        <v>0.7766435185185185</v>
      </c>
      <c r="C2190" t="n">
        <v>13.3</v>
      </c>
      <c r="D2190" t="n">
        <v>9.815</v>
      </c>
      <c r="E2190" t="n">
        <v>10.375</v>
      </c>
      <c r="F2190" t="n">
        <v>2.903571428571428</v>
      </c>
      <c r="G2190">
        <f>D2190-F2190</f>
        <v/>
      </c>
    </row>
    <row r="2191">
      <c r="A2191" s="1" t="n">
        <v>45984</v>
      </c>
      <c r="B2191" s="2" t="n">
        <v>0.7872916666666666</v>
      </c>
      <c r="C2191" t="n">
        <v>18.08</v>
      </c>
      <c r="D2191" t="n">
        <v>5.635</v>
      </c>
      <c r="E2191" t="n">
        <v>6.49</v>
      </c>
      <c r="F2191" t="n">
        <v>3.022142857142858</v>
      </c>
      <c r="G2191">
        <f>D2191-F2191</f>
        <v/>
      </c>
    </row>
    <row r="2192">
      <c r="A2192" s="1" t="n">
        <v>45984</v>
      </c>
      <c r="B2192" s="2" t="n">
        <v>0.7975</v>
      </c>
      <c r="C2192" t="n">
        <v>8.210000000000001</v>
      </c>
      <c r="D2192" t="n">
        <v>3.96</v>
      </c>
      <c r="E2192" t="n">
        <v>8.925000000000001</v>
      </c>
      <c r="F2192" t="n">
        <v>3.235</v>
      </c>
      <c r="G2192">
        <f>D2192-F2192</f>
        <v/>
      </c>
    </row>
    <row r="2193">
      <c r="A2193" s="1" t="n">
        <v>45984</v>
      </c>
      <c r="B2193" s="2" t="n">
        <v>0.8081481481481482</v>
      </c>
      <c r="C2193" t="n">
        <v>12.19</v>
      </c>
      <c r="D2193" t="n">
        <v>6.03</v>
      </c>
      <c r="E2193" t="n">
        <v>11.565</v>
      </c>
      <c r="F2193" t="n">
        <v>3.849285714285714</v>
      </c>
      <c r="G2193">
        <f>D2193-F2193</f>
        <v/>
      </c>
    </row>
    <row r="2194">
      <c r="A2194" s="1" t="n">
        <v>45984</v>
      </c>
      <c r="B2194" s="2" t="n">
        <v>0.8183564814814814</v>
      </c>
      <c r="C2194" t="n">
        <v>9.58</v>
      </c>
      <c r="D2194" t="n">
        <v>2.72</v>
      </c>
      <c r="E2194" t="n">
        <v>6.94</v>
      </c>
      <c r="F2194" t="n">
        <v>3.599285714285714</v>
      </c>
      <c r="G2194">
        <f>D2194-F2194</f>
        <v/>
      </c>
    </row>
    <row r="2195">
      <c r="A2195" s="1" t="n">
        <v>45984</v>
      </c>
      <c r="B2195" s="2" t="n">
        <v>0.8290046296296296</v>
      </c>
      <c r="C2195" t="n">
        <v>15.175</v>
      </c>
      <c r="D2195" t="n">
        <v>7.045</v>
      </c>
      <c r="E2195" t="n">
        <v>6.43</v>
      </c>
      <c r="F2195" t="n">
        <v>3.824999999999999</v>
      </c>
      <c r="G2195">
        <f>D2195-F2195</f>
        <v/>
      </c>
    </row>
    <row r="2196">
      <c r="A2196" s="1" t="n">
        <v>45984</v>
      </c>
      <c r="B2196" s="2" t="n">
        <v>0.839212962962963</v>
      </c>
      <c r="C2196" t="n">
        <v>15.77</v>
      </c>
      <c r="D2196" t="n">
        <v>5.15</v>
      </c>
      <c r="E2196" t="n">
        <v>2.875</v>
      </c>
      <c r="F2196" t="n">
        <v>4.595714285714285</v>
      </c>
      <c r="G2196">
        <f>D2196-F2196</f>
        <v/>
      </c>
    </row>
    <row r="2197">
      <c r="A2197" s="1" t="n">
        <v>45984</v>
      </c>
      <c r="B2197" s="2" t="n">
        <v>0.8498611111111111</v>
      </c>
      <c r="C2197" t="n">
        <v>11.705</v>
      </c>
      <c r="D2197" t="n">
        <v>4.34</v>
      </c>
      <c r="E2197" t="n">
        <v>1.385</v>
      </c>
      <c r="F2197" t="n">
        <v>4.410714285714286</v>
      </c>
      <c r="G2197">
        <f>D2197-F2197</f>
        <v/>
      </c>
    </row>
    <row r="2198">
      <c r="A2198" s="1" t="n">
        <v>45984</v>
      </c>
      <c r="B2198" s="2" t="n">
        <v>0.8600694444444444</v>
      </c>
      <c r="C2198" t="n">
        <v>5.195</v>
      </c>
      <c r="D2198" t="n">
        <v>3.905</v>
      </c>
      <c r="E2198" t="n">
        <v>8.105</v>
      </c>
      <c r="F2198" t="n">
        <v>3.638571428571429</v>
      </c>
      <c r="G2198">
        <f>D2198-F2198</f>
        <v/>
      </c>
    </row>
    <row r="2199">
      <c r="A2199" s="1" t="n">
        <v>45984</v>
      </c>
      <c r="B2199" s="2" t="n">
        <v>0.8707175925925926</v>
      </c>
      <c r="C2199" t="n">
        <v>13.02</v>
      </c>
      <c r="D2199" t="n">
        <v>6.324999999999999</v>
      </c>
      <c r="E2199" t="n">
        <v>5.4</v>
      </c>
      <c r="F2199" t="n">
        <v>3.007857142857143</v>
      </c>
      <c r="G2199">
        <f>D2199-F2199</f>
        <v/>
      </c>
    </row>
    <row r="2200">
      <c r="A2200" s="1" t="n">
        <v>45984</v>
      </c>
      <c r="B2200" s="2" t="n">
        <v>0.8809259259259259</v>
      </c>
      <c r="C2200" t="n">
        <v>7.51</v>
      </c>
      <c r="D2200" t="n">
        <v>3.365</v>
      </c>
      <c r="E2200" t="n">
        <v>9.69</v>
      </c>
      <c r="F2200" t="n">
        <v>2.648571428571429</v>
      </c>
      <c r="G2200">
        <f>D2200-F2200</f>
        <v/>
      </c>
    </row>
    <row r="2201">
      <c r="A2201" s="1" t="n">
        <v>45984</v>
      </c>
      <c r="B2201" s="2" t="n">
        <v>0.8915740740740741</v>
      </c>
      <c r="C2201" t="n">
        <v>10.035</v>
      </c>
      <c r="D2201" t="n">
        <v>-0.8799999999999999</v>
      </c>
      <c r="E2201" t="n">
        <v>2.985</v>
      </c>
      <c r="F2201" t="n">
        <v>1.900714285714286</v>
      </c>
      <c r="G2201">
        <f>D2201-F2201</f>
        <v/>
      </c>
    </row>
    <row r="2202">
      <c r="A2202" s="1" t="n">
        <v>45984</v>
      </c>
      <c r="B2202" s="2" t="n">
        <v>0.9017824074074074</v>
      </c>
      <c r="C2202" t="n">
        <v>9.67</v>
      </c>
      <c r="D2202" t="n">
        <v>-3.125</v>
      </c>
      <c r="E2202" t="n">
        <v>4.015</v>
      </c>
      <c r="F2202" t="n">
        <v>1.678571428571429</v>
      </c>
      <c r="G2202">
        <f>D2202-F2202</f>
        <v/>
      </c>
    </row>
    <row r="2203">
      <c r="A2203" s="1" t="n">
        <v>45984</v>
      </c>
      <c r="B2203" s="2" t="n">
        <v>0.9124305555555555</v>
      </c>
      <c r="C2203" t="n">
        <v>13.75</v>
      </c>
      <c r="D2203" t="n">
        <v>3.16</v>
      </c>
      <c r="E2203" t="n">
        <v>1.81</v>
      </c>
      <c r="F2203" t="n">
        <v>1.417857142857143</v>
      </c>
      <c r="G2203">
        <f>D2203-F2203</f>
        <v/>
      </c>
    </row>
    <row r="2204">
      <c r="A2204" s="1" t="n">
        <v>45984</v>
      </c>
      <c r="B2204" s="2" t="n">
        <v>0.9226388888888889</v>
      </c>
      <c r="C2204" t="n">
        <v>9.699999999999999</v>
      </c>
      <c r="D2204" t="n">
        <v>1.46</v>
      </c>
      <c r="E2204" t="n">
        <v>0.005000000000000004</v>
      </c>
      <c r="F2204" t="n">
        <v>1.125</v>
      </c>
      <c r="G2204">
        <f>D2204-F2204</f>
        <v/>
      </c>
    </row>
    <row r="2205">
      <c r="A2205" s="1" t="n">
        <v>45984</v>
      </c>
      <c r="B2205" s="2" t="n">
        <v>0.9332870370370371</v>
      </c>
      <c r="C2205" t="n">
        <v>12.21</v>
      </c>
      <c r="D2205" t="n">
        <v>3.095</v>
      </c>
      <c r="E2205" t="n">
        <v>0.3899999999999999</v>
      </c>
      <c r="F2205" t="n">
        <v>0.8578571428571429</v>
      </c>
      <c r="G2205">
        <f>D2205-F2205</f>
        <v/>
      </c>
    </row>
    <row r="2206">
      <c r="A2206" s="1" t="n">
        <v>45984</v>
      </c>
      <c r="B2206" s="2" t="n">
        <v>0.9434953703703703</v>
      </c>
      <c r="C2206" t="n">
        <v>6.18</v>
      </c>
      <c r="D2206" t="n">
        <v>3.615</v>
      </c>
      <c r="E2206" t="n">
        <v>9.995000000000001</v>
      </c>
      <c r="F2206" t="n">
        <v>1.535714285714285</v>
      </c>
      <c r="G2206">
        <f>D2206-F2206</f>
        <v/>
      </c>
    </row>
    <row r="2207">
      <c r="A2207" s="1" t="n">
        <v>45984</v>
      </c>
      <c r="B2207" s="2" t="n">
        <v>0.9541435185185185</v>
      </c>
      <c r="C2207" t="n">
        <v>8.129999999999999</v>
      </c>
      <c r="D2207" t="n">
        <v>8.705</v>
      </c>
      <c r="E2207" t="n">
        <v>6.015000000000001</v>
      </c>
      <c r="F2207" t="n">
        <v>1.757142857142858</v>
      </c>
      <c r="G2207">
        <f>D2207-F2207</f>
        <v/>
      </c>
    </row>
    <row r="2208">
      <c r="A2208" s="1" t="n">
        <v>45984</v>
      </c>
      <c r="B2208" s="2" t="n">
        <v>0.9643518518518519</v>
      </c>
      <c r="C2208" t="n">
        <v>8.545</v>
      </c>
      <c r="D2208" t="n">
        <v>0.6199999999999999</v>
      </c>
      <c r="E2208" t="n">
        <v>2.08</v>
      </c>
      <c r="F2208" t="n">
        <v>1.667857142857143</v>
      </c>
      <c r="G2208">
        <f>D2208-F2208</f>
        <v/>
      </c>
    </row>
    <row r="2209">
      <c r="A2209" s="1" t="n">
        <v>45984</v>
      </c>
      <c r="B2209" s="2" t="n">
        <v>0.975</v>
      </c>
      <c r="C2209" t="n">
        <v>5.324999999999999</v>
      </c>
      <c r="D2209" t="n">
        <v>3</v>
      </c>
      <c r="E2209" t="n">
        <v>10.39</v>
      </c>
      <c r="F2209" t="n">
        <v>1.306666666666666</v>
      </c>
      <c r="G2209">
        <f>D2209-F2209</f>
        <v/>
      </c>
    </row>
    <row r="2210">
      <c r="A2210" s="1" t="n">
        <v>45984</v>
      </c>
      <c r="B2210" s="2" t="n">
        <v>0.9852083333333334</v>
      </c>
      <c r="C2210" t="n">
        <v>8.084999999999999</v>
      </c>
      <c r="D2210" t="n">
        <v>0.6299999999999999</v>
      </c>
      <c r="E2210" t="n">
        <v>-1.445</v>
      </c>
      <c r="F2210" t="n">
        <v>0.9607142857142856</v>
      </c>
      <c r="G2210">
        <f>D2210-F2210</f>
        <v/>
      </c>
    </row>
    <row r="2211">
      <c r="A2211" s="1" t="n">
        <v>45984</v>
      </c>
      <c r="B2211" s="2" t="n">
        <v>0.9958564814814815</v>
      </c>
      <c r="C2211" t="n">
        <v>8.925000000000001</v>
      </c>
      <c r="D2211" t="n">
        <v>1.845</v>
      </c>
      <c r="E2211" t="n">
        <v>-1.355</v>
      </c>
      <c r="F2211" t="n">
        <v>0.6571428571428573</v>
      </c>
      <c r="G2211">
        <f>D2211-F2211</f>
        <v/>
      </c>
    </row>
    <row r="2212">
      <c r="A2212" s="1" t="n">
        <v>45985</v>
      </c>
      <c r="B2212" s="2" t="n">
        <v>0.006064814814814815</v>
      </c>
      <c r="C2212" t="n">
        <v>7.19</v>
      </c>
      <c r="D2212" t="n">
        <v>4.029999999999999</v>
      </c>
      <c r="E2212" t="n">
        <v>7.28</v>
      </c>
      <c r="F2212" t="n">
        <v>0.2642857142857143</v>
      </c>
      <c r="G2212">
        <f>D2212-F2212</f>
        <v/>
      </c>
    </row>
    <row r="2213">
      <c r="A2213" s="1" t="n">
        <v>45985</v>
      </c>
      <c r="B2213" s="2" t="n">
        <v>0.01671296296296296</v>
      </c>
      <c r="C2213" t="n">
        <v>7.385</v>
      </c>
      <c r="D2213" t="n">
        <v>7.335</v>
      </c>
      <c r="E2213" t="n">
        <v>3.715</v>
      </c>
      <c r="F2213" t="n">
        <v>0.6878571428571429</v>
      </c>
      <c r="G2213">
        <f>D2213-F2213</f>
        <v/>
      </c>
    </row>
    <row r="2214">
      <c r="A2214" s="1" t="n">
        <v>45985</v>
      </c>
      <c r="B2214" s="2" t="n">
        <v>0.0269212962962963</v>
      </c>
      <c r="C2214" t="n">
        <v>9.140000000000001</v>
      </c>
      <c r="D2214" t="n">
        <v>5.065</v>
      </c>
      <c r="E2214" t="n">
        <v>2.98</v>
      </c>
      <c r="F2214" t="n">
        <v>0.2435714285714286</v>
      </c>
      <c r="G2214">
        <f>D2214-F2214</f>
        <v/>
      </c>
    </row>
    <row r="2215">
      <c r="A2215" s="1" t="n">
        <v>45985</v>
      </c>
      <c r="B2215" s="2" t="n">
        <v>0.03756944444444445</v>
      </c>
      <c r="C2215" t="n">
        <v>2.68</v>
      </c>
      <c r="D2215" t="n">
        <v>1.195</v>
      </c>
      <c r="E2215" t="n">
        <v>4.355</v>
      </c>
      <c r="F2215" t="n">
        <v>0.335</v>
      </c>
      <c r="G2215">
        <f>D2215-F2215</f>
        <v/>
      </c>
    </row>
    <row r="2216">
      <c r="A2216" s="1" t="n">
        <v>45985</v>
      </c>
      <c r="B2216" s="2" t="n">
        <v>0.04777777777777778</v>
      </c>
      <c r="C2216" t="n">
        <v>8.105</v>
      </c>
      <c r="D2216" t="n">
        <v>1.37</v>
      </c>
      <c r="E2216" t="n">
        <v>-2.245</v>
      </c>
      <c r="F2216" t="n">
        <v>0.07571428571428572</v>
      </c>
      <c r="G2216">
        <f>D2216-F2216</f>
        <v/>
      </c>
    </row>
    <row r="2217">
      <c r="A2217" s="1" t="n">
        <v>45985</v>
      </c>
      <c r="B2217" s="2" t="n">
        <v>0.05842592592592592</v>
      </c>
      <c r="C2217" t="n">
        <v>5.609999999999999</v>
      </c>
      <c r="D2217" t="n">
        <v>-3.225</v>
      </c>
      <c r="E2217" t="n">
        <v>2.5</v>
      </c>
      <c r="F2217" t="n">
        <v>0.3121428571428572</v>
      </c>
      <c r="G2217">
        <f>D2217-F2217</f>
        <v/>
      </c>
    </row>
    <row r="2218">
      <c r="A2218" s="1" t="n">
        <v>45985</v>
      </c>
      <c r="B2218" s="2" t="n">
        <v>0.06864583333333334</v>
      </c>
      <c r="C2218" t="n">
        <v>5.890000000000001</v>
      </c>
      <c r="D2218" t="n">
        <v>2.59</v>
      </c>
      <c r="E2218" t="n">
        <v>6.645</v>
      </c>
      <c r="F2218" t="n">
        <v>-0.1657142857142857</v>
      </c>
      <c r="G2218">
        <f>D2218-F2218</f>
        <v/>
      </c>
    </row>
    <row r="2219">
      <c r="A2219" s="1" t="n">
        <v>45985</v>
      </c>
      <c r="B2219" s="2" t="n">
        <v>0.07928240740740741</v>
      </c>
      <c r="C2219" t="n">
        <v>6.535</v>
      </c>
      <c r="D2219" t="n">
        <v>5.155</v>
      </c>
      <c r="E2219" t="n">
        <v>4.415</v>
      </c>
      <c r="F2219" t="n">
        <v>-1.070714285714286</v>
      </c>
      <c r="G2219">
        <f>D2219-F2219</f>
        <v/>
      </c>
    </row>
    <row r="2220">
      <c r="A2220" s="1" t="n">
        <v>45985</v>
      </c>
      <c r="B2220" s="2" t="n">
        <v>0.08950231481481481</v>
      </c>
      <c r="C2220" t="n">
        <v>12.075</v>
      </c>
      <c r="D2220" t="n">
        <v>1.405</v>
      </c>
      <c r="E2220" t="n">
        <v>0.06499999999999995</v>
      </c>
      <c r="F2220" t="n">
        <v>-1.419285714285715</v>
      </c>
      <c r="G2220">
        <f>D2220-F2220</f>
        <v/>
      </c>
    </row>
    <row r="2221">
      <c r="A2221" s="1" t="n">
        <v>45985</v>
      </c>
      <c r="B2221" s="2" t="n">
        <v>0.1001388888888889</v>
      </c>
      <c r="C2221" t="n">
        <v>7.75</v>
      </c>
      <c r="D2221" t="n">
        <v>0.655</v>
      </c>
      <c r="E2221" t="n">
        <v>-2.78</v>
      </c>
      <c r="F2221" t="n">
        <v>-1.395</v>
      </c>
      <c r="G2221">
        <f>D2221-F2221</f>
        <v/>
      </c>
    </row>
    <row r="2222">
      <c r="A2222" s="1" t="n">
        <v>45985</v>
      </c>
      <c r="B2222" s="2" t="n">
        <v>0.1103587962962963</v>
      </c>
      <c r="C2222" t="n">
        <v>5.734999999999999</v>
      </c>
      <c r="D2222" t="n">
        <v>-4.655</v>
      </c>
      <c r="E2222" t="n">
        <v>1.7</v>
      </c>
      <c r="F2222" t="n">
        <v>-2.167142857142857</v>
      </c>
      <c r="G2222">
        <f>D2222-F2222</f>
        <v/>
      </c>
    </row>
    <row r="2223">
      <c r="A2223" s="1" t="n">
        <v>45985</v>
      </c>
      <c r="B2223" s="2" t="n">
        <v>0.1209953703703704</v>
      </c>
      <c r="C2223" t="n">
        <v>2.925</v>
      </c>
      <c r="D2223" t="n">
        <v>-1.74</v>
      </c>
      <c r="E2223" t="n">
        <v>1.915</v>
      </c>
      <c r="F2223" t="n">
        <v>-1.722142857142857</v>
      </c>
      <c r="G2223">
        <f>D2223-F2223</f>
        <v/>
      </c>
    </row>
    <row r="2224">
      <c r="A2224" s="1" t="n">
        <v>45985</v>
      </c>
      <c r="B2224" s="2" t="n">
        <v>0.1312152777777778</v>
      </c>
      <c r="C2224" t="n">
        <v>2.63</v>
      </c>
      <c r="D2224" t="n">
        <v>0.18</v>
      </c>
      <c r="E2224" t="n">
        <v>6.07</v>
      </c>
      <c r="F2224" t="n">
        <v>-1.685</v>
      </c>
      <c r="G2224">
        <f>D2224-F2224</f>
        <v/>
      </c>
    </row>
    <row r="2225">
      <c r="A2225" s="1" t="n">
        <v>45985</v>
      </c>
      <c r="B2225" s="2" t="n">
        <v>0.1418518518518518</v>
      </c>
      <c r="C2225" t="n">
        <v>5.555</v>
      </c>
      <c r="D2225" t="n">
        <v>-3.555</v>
      </c>
      <c r="E2225" t="n">
        <v>-0.4399999999999999</v>
      </c>
      <c r="F2225" t="n">
        <v>-2.092142857142857</v>
      </c>
      <c r="G2225">
        <f>D2225-F2225</f>
        <v/>
      </c>
    </row>
    <row r="2226">
      <c r="A2226" s="1" t="n">
        <v>45985</v>
      </c>
      <c r="B2226" s="2" t="n">
        <v>0.1520717592592593</v>
      </c>
      <c r="C2226" t="n">
        <v>7.609999999999999</v>
      </c>
      <c r="D2226" t="n">
        <v>-0.375</v>
      </c>
      <c r="E2226" t="n">
        <v>-3.32</v>
      </c>
      <c r="F2226" t="n">
        <v>-2.146428571428571</v>
      </c>
      <c r="G2226">
        <f>D2226-F2226</f>
        <v/>
      </c>
    </row>
    <row r="2227">
      <c r="A2227" s="1" t="n">
        <v>45985</v>
      </c>
      <c r="B2227" s="2" t="n">
        <v>0.1627083333333333</v>
      </c>
      <c r="C2227" t="n">
        <v>5.46</v>
      </c>
      <c r="D2227" t="n">
        <v>-2.63</v>
      </c>
      <c r="E2227" t="n">
        <v>-1.6</v>
      </c>
      <c r="F2227" t="n">
        <v>-2.403571428571428</v>
      </c>
      <c r="G2227">
        <f>D2227-F2227</f>
        <v/>
      </c>
    </row>
    <row r="2228">
      <c r="A2228" s="1" t="n">
        <v>45985</v>
      </c>
      <c r="B2228" s="2" t="n">
        <v>0.1729282407407407</v>
      </c>
      <c r="C2228" t="n">
        <v>1.535</v>
      </c>
      <c r="D2228" t="n">
        <v>-0.585</v>
      </c>
      <c r="E2228" t="n">
        <v>5.6</v>
      </c>
      <c r="F2228" t="n">
        <v>-2.477857142857143</v>
      </c>
      <c r="G2228">
        <f>D2228-F2228</f>
        <v/>
      </c>
    </row>
    <row r="2229">
      <c r="A2229" s="1" t="n">
        <v>45985</v>
      </c>
      <c r="B2229" s="2" t="n">
        <v>0.1835648148148148</v>
      </c>
      <c r="C2229" t="n">
        <v>7.765</v>
      </c>
      <c r="D2229" t="n">
        <v>-0.135</v>
      </c>
      <c r="E2229" t="n">
        <v>-2.43</v>
      </c>
      <c r="F2229" t="n">
        <v>-2.122142857142857</v>
      </c>
      <c r="G2229">
        <f>D2229-F2229</f>
        <v/>
      </c>
    </row>
    <row r="2230">
      <c r="A2230" s="1" t="n">
        <v>45985</v>
      </c>
      <c r="B2230" s="2" t="n">
        <v>0.1937847222222222</v>
      </c>
      <c r="C2230" t="n">
        <v>4.895</v>
      </c>
      <c r="D2230" t="n">
        <v>4.605</v>
      </c>
      <c r="E2230" t="n">
        <v>1.8</v>
      </c>
      <c r="F2230" t="n">
        <v>-1.717857142857143</v>
      </c>
      <c r="G2230">
        <f>D2230-F2230</f>
        <v/>
      </c>
    </row>
    <row r="2231">
      <c r="A2231" s="1" t="n">
        <v>45985</v>
      </c>
      <c r="B2231" s="2" t="n">
        <v>0.2044212962962963</v>
      </c>
      <c r="C2231" t="n">
        <v>4.46</v>
      </c>
      <c r="D2231" t="n">
        <v>4.055</v>
      </c>
      <c r="E2231" t="n">
        <v>1.805</v>
      </c>
      <c r="F2231" t="n">
        <v>-2.157857142857143</v>
      </c>
      <c r="G2231">
        <f>D2231-F2231</f>
        <v/>
      </c>
    </row>
    <row r="2232">
      <c r="A2232" s="1" t="n">
        <v>45985</v>
      </c>
      <c r="B2232" s="2" t="n">
        <v>0.2146412037037037</v>
      </c>
      <c r="C2232" t="n">
        <v>6.09</v>
      </c>
      <c r="D2232" t="n">
        <v>-0.71</v>
      </c>
      <c r="E2232" t="n">
        <v>-3.675</v>
      </c>
      <c r="F2232" t="n">
        <v>-2.127857142857143</v>
      </c>
      <c r="G2232">
        <f>D2232-F2232</f>
        <v/>
      </c>
    </row>
    <row r="2233">
      <c r="A2233" s="1" t="n">
        <v>45985</v>
      </c>
      <c r="B2233" s="2" t="n">
        <v>0.2252777777777778</v>
      </c>
      <c r="C2233" t="n">
        <v>5.234999999999999</v>
      </c>
      <c r="D2233" t="n">
        <v>-0.6850000000000001</v>
      </c>
      <c r="E2233" t="n">
        <v>-3.155</v>
      </c>
      <c r="F2233" t="n">
        <v>-1.961428571428572</v>
      </c>
      <c r="G2233">
        <f>D2233-F2233</f>
        <v/>
      </c>
    </row>
    <row r="2234">
      <c r="A2234" s="1" t="n">
        <v>45985</v>
      </c>
      <c r="B2234" s="2" t="n">
        <v>0.2354976851851852</v>
      </c>
      <c r="C2234" t="n">
        <v>9.234999999999999</v>
      </c>
      <c r="D2234" t="n">
        <v>-0.39</v>
      </c>
      <c r="E2234" t="n">
        <v>0.1900000000000001</v>
      </c>
      <c r="F2234" t="n">
        <v>-2.822857142857143</v>
      </c>
      <c r="G2234">
        <f>D2234-F2234</f>
        <v/>
      </c>
    </row>
    <row r="2235">
      <c r="A2235" s="1" t="n">
        <v>45985</v>
      </c>
      <c r="B2235" s="2" t="n">
        <v>0.2461342592592592</v>
      </c>
      <c r="C2235" t="n">
        <v>4.045</v>
      </c>
      <c r="D2235" t="n">
        <v>4.465</v>
      </c>
      <c r="E2235" t="n">
        <v>1.27</v>
      </c>
      <c r="F2235" t="n">
        <v>-2.685714285714286</v>
      </c>
      <c r="G2235">
        <f>D2235-F2235</f>
        <v/>
      </c>
    </row>
    <row r="2236">
      <c r="A2236" s="1" t="n">
        <v>45985</v>
      </c>
      <c r="B2236" s="2" t="n">
        <v>0.2563541666666667</v>
      </c>
      <c r="C2236" t="n">
        <v>2.44</v>
      </c>
      <c r="D2236" t="n">
        <v>-0.98</v>
      </c>
      <c r="E2236" t="n">
        <v>6.225</v>
      </c>
      <c r="F2236" t="n">
        <v>-2.947142857142857</v>
      </c>
      <c r="G2236">
        <f>D2236-F2236</f>
        <v/>
      </c>
    </row>
    <row r="2237">
      <c r="A2237" s="1" t="n">
        <v>45985</v>
      </c>
      <c r="B2237" s="2" t="n">
        <v>0.2669907407407408</v>
      </c>
      <c r="C2237" t="n">
        <v>8.460000000000001</v>
      </c>
      <c r="D2237" t="n">
        <v>-0.45</v>
      </c>
      <c r="E2237" t="n">
        <v>-0.3149999999999999</v>
      </c>
      <c r="F2237" t="n">
        <v>-2.806428571428571</v>
      </c>
      <c r="G2237">
        <f>D2237-F2237</f>
        <v/>
      </c>
    </row>
    <row r="2238">
      <c r="A2238" s="1" t="n">
        <v>45985</v>
      </c>
      <c r="B2238" s="2" t="n">
        <v>0.2772106481481482</v>
      </c>
      <c r="C2238" t="n">
        <v>2.825</v>
      </c>
      <c r="D2238" t="n">
        <v>0.17</v>
      </c>
      <c r="E2238" t="n">
        <v>4.84</v>
      </c>
      <c r="F2238" t="n">
        <v>-2.890714285714286</v>
      </c>
      <c r="G2238">
        <f>D2238-F2238</f>
        <v/>
      </c>
    </row>
    <row r="2239">
      <c r="A2239" s="1" t="n">
        <v>45985</v>
      </c>
      <c r="B2239" s="2" t="n">
        <v>0.2878472222222222</v>
      </c>
      <c r="C2239" t="n">
        <v>2.285</v>
      </c>
      <c r="D2239" t="n">
        <v>-0.99</v>
      </c>
      <c r="E2239" t="n">
        <v>6.33</v>
      </c>
      <c r="F2239" t="n">
        <v>-3.500714285714285</v>
      </c>
      <c r="G2239">
        <f>D2239-F2239</f>
        <v/>
      </c>
    </row>
    <row r="2240">
      <c r="A2240" s="1" t="n">
        <v>45985</v>
      </c>
      <c r="B2240" s="2" t="n">
        <v>0.2980671296296296</v>
      </c>
      <c r="C2240" t="n">
        <v>3.395</v>
      </c>
      <c r="D2240" t="n">
        <v>2.525</v>
      </c>
      <c r="E2240" t="n">
        <v>3.535</v>
      </c>
      <c r="F2240" t="n">
        <v>-3.578571428571428</v>
      </c>
      <c r="G2240">
        <f>D2240-F2240</f>
        <v/>
      </c>
    </row>
    <row r="2241">
      <c r="A2241" s="1" t="n">
        <v>45985</v>
      </c>
      <c r="B2241" s="2" t="n">
        <v>0.3087037037037037</v>
      </c>
      <c r="C2241" t="n">
        <v>3.695</v>
      </c>
      <c r="D2241" t="n">
        <v>-5.85</v>
      </c>
      <c r="E2241" t="n">
        <v>0.07500000000000001</v>
      </c>
      <c r="F2241" t="n">
        <v>-3.774285714285714</v>
      </c>
      <c r="G2241">
        <f>D2241-F2241</f>
        <v/>
      </c>
    </row>
    <row r="2242">
      <c r="A2242" s="1" t="n">
        <v>45985</v>
      </c>
      <c r="B2242" s="2" t="n">
        <v>0.3189236111111111</v>
      </c>
      <c r="C2242" t="n">
        <v>-0.09499999999999997</v>
      </c>
      <c r="D2242" t="n">
        <v>-0.675</v>
      </c>
      <c r="E2242" t="n">
        <v>4.32</v>
      </c>
      <c r="F2242" t="n">
        <v>-3.794999999999999</v>
      </c>
      <c r="G2242">
        <f>D2242-F2242</f>
        <v/>
      </c>
    </row>
    <row r="2243">
      <c r="A2243" s="1" t="n">
        <v>45985</v>
      </c>
      <c r="B2243" s="2" t="n">
        <v>0.3295601851851852</v>
      </c>
      <c r="C2243" t="n">
        <v>3.295</v>
      </c>
      <c r="D2243" t="n">
        <v>-2.075</v>
      </c>
      <c r="E2243" t="n">
        <v>1.075</v>
      </c>
      <c r="F2243" t="n">
        <v>-3.317857142857143</v>
      </c>
      <c r="G2243">
        <f>D2243-F2243</f>
        <v/>
      </c>
    </row>
    <row r="2244">
      <c r="A2244" s="1" t="n">
        <v>45985</v>
      </c>
      <c r="B2244" s="2" t="n">
        <v>0.3397800925925926</v>
      </c>
      <c r="C2244" t="n">
        <v>1.75</v>
      </c>
      <c r="D2244" t="n">
        <v>5.285</v>
      </c>
      <c r="E2244" t="n">
        <v>6.89</v>
      </c>
      <c r="F2244" t="n">
        <v>-2.207857142857143</v>
      </c>
      <c r="G2244">
        <f>D2244-F2244</f>
        <v/>
      </c>
    </row>
    <row r="2245">
      <c r="A2245" s="1" t="n">
        <v>45985</v>
      </c>
      <c r="B2245" s="2" t="n">
        <v>0.3504166666666667</v>
      </c>
      <c r="C2245" t="n">
        <v>-1.285</v>
      </c>
      <c r="D2245" t="n">
        <v>8.539999999999999</v>
      </c>
      <c r="E2245" t="n">
        <v>3.695</v>
      </c>
      <c r="F2245" t="n">
        <v>-0.4192857142857145</v>
      </c>
      <c r="G2245">
        <f>D2245-F2245</f>
        <v/>
      </c>
    </row>
    <row r="2246">
      <c r="A2246" s="1" t="n">
        <v>45985</v>
      </c>
      <c r="B2246" s="2" t="n">
        <v>0.3606365740740741</v>
      </c>
      <c r="C2246" t="n">
        <v>8.35</v>
      </c>
      <c r="D2246" t="n">
        <v>8.27</v>
      </c>
      <c r="E2246" t="n">
        <v>-3.4</v>
      </c>
      <c r="F2246" t="n">
        <v>0.4714285714285714</v>
      </c>
      <c r="G2246">
        <f>D2246-F2246</f>
        <v/>
      </c>
    </row>
    <row r="2247">
      <c r="A2247" s="1" t="n">
        <v>45985</v>
      </c>
      <c r="B2247" s="2" t="n">
        <v>0.3712847222222222</v>
      </c>
      <c r="C2247" t="n">
        <v>7.67</v>
      </c>
      <c r="D2247" t="n">
        <v>8.76</v>
      </c>
      <c r="E2247" t="n">
        <v>1.525</v>
      </c>
      <c r="F2247" t="n">
        <v>0.9978571428571428</v>
      </c>
      <c r="G2247">
        <f>D2247-F2247</f>
        <v/>
      </c>
    </row>
    <row r="2248">
      <c r="A2248" s="1" t="n">
        <v>45985</v>
      </c>
      <c r="B2248" s="2" t="n">
        <v>0.3814930555555556</v>
      </c>
      <c r="C2248" t="n">
        <v>0.76</v>
      </c>
      <c r="D2248" t="n">
        <v>4.955</v>
      </c>
      <c r="E2248" t="n">
        <v>1.805</v>
      </c>
      <c r="F2248" t="n">
        <v>1.582142857142857</v>
      </c>
      <c r="G2248">
        <f>D2248-F2248</f>
        <v/>
      </c>
    </row>
    <row r="2249">
      <c r="A2249" s="1" t="n">
        <v>45985</v>
      </c>
      <c r="B2249" s="2" t="n">
        <v>0.3921412037037037</v>
      </c>
      <c r="C2249" t="n">
        <v>-1.185</v>
      </c>
      <c r="D2249" t="n">
        <v>7.404999999999999</v>
      </c>
      <c r="E2249" t="n">
        <v>6.415</v>
      </c>
      <c r="F2249" t="n">
        <v>2.096428571428572</v>
      </c>
      <c r="G2249">
        <f>D2249-F2249</f>
        <v/>
      </c>
    </row>
    <row r="2250">
      <c r="A2250" s="1" t="n">
        <v>45985</v>
      </c>
      <c r="B2250" s="2" t="n">
        <v>0.402349537037037</v>
      </c>
      <c r="C2250" t="n">
        <v>7.27</v>
      </c>
      <c r="D2250" t="n">
        <v>11.58</v>
      </c>
      <c r="E2250" t="n">
        <v>1.435</v>
      </c>
      <c r="F2250" t="n">
        <v>2.515714285714286</v>
      </c>
      <c r="G2250">
        <f>D2250-F2250</f>
        <v/>
      </c>
    </row>
    <row r="2251">
      <c r="A2251" s="1" t="n">
        <v>45985</v>
      </c>
      <c r="B2251" s="2" t="n">
        <v>0.4129976851851852</v>
      </c>
      <c r="C2251" t="n">
        <v>7.404999999999999</v>
      </c>
      <c r="D2251" t="n">
        <v>15.17</v>
      </c>
      <c r="E2251" t="n">
        <v>1.03</v>
      </c>
      <c r="F2251" t="n">
        <v>3.33</v>
      </c>
      <c r="G2251">
        <f>D2251-F2251</f>
        <v/>
      </c>
    </row>
    <row r="2252">
      <c r="A2252" s="1" t="n">
        <v>45985</v>
      </c>
      <c r="B2252" s="2" t="n">
        <v>0.4232060185185185</v>
      </c>
      <c r="C2252" t="n">
        <v>4.41</v>
      </c>
      <c r="D2252" t="n">
        <v>16.335</v>
      </c>
      <c r="E2252" t="n">
        <v>1.115</v>
      </c>
      <c r="F2252" t="n">
        <v>3.925</v>
      </c>
      <c r="G2252">
        <f>D2252-F2252</f>
        <v/>
      </c>
    </row>
    <row r="2253">
      <c r="A2253" s="1" t="n">
        <v>45985</v>
      </c>
      <c r="B2253" s="2" t="n">
        <v>0.4338541666666667</v>
      </c>
      <c r="C2253" t="n">
        <v>4.355</v>
      </c>
      <c r="D2253" t="n">
        <v>8.035</v>
      </c>
      <c r="E2253" t="n">
        <v>1.295</v>
      </c>
      <c r="F2253" t="n">
        <v>4.422142857142857</v>
      </c>
      <c r="G2253">
        <f>D2253-F2253</f>
        <v/>
      </c>
    </row>
    <row r="2254">
      <c r="A2254" s="1" t="n">
        <v>45985</v>
      </c>
      <c r="B2254" s="2" t="n">
        <v>0.4440625</v>
      </c>
      <c r="C2254" t="n">
        <v>4.905</v>
      </c>
      <c r="D2254" t="n">
        <v>10.375</v>
      </c>
      <c r="E2254" t="n">
        <v>0.44</v>
      </c>
      <c r="F2254" t="n">
        <v>4.985</v>
      </c>
      <c r="G2254">
        <f>D2254-F2254</f>
        <v/>
      </c>
    </row>
    <row r="2255">
      <c r="A2255" s="1" t="n">
        <v>45985</v>
      </c>
      <c r="B2255" s="2" t="n">
        <v>0.4547106481481482</v>
      </c>
      <c r="C2255" t="n">
        <v>6.96</v>
      </c>
      <c r="D2255" t="n">
        <v>20.05</v>
      </c>
      <c r="E2255" t="n">
        <v>-4.425</v>
      </c>
      <c r="F2255" t="n">
        <v>6.259285714285715</v>
      </c>
      <c r="G2255">
        <f>D2255-F2255</f>
        <v/>
      </c>
    </row>
    <row r="2256">
      <c r="A2256" s="1" t="n">
        <v>45985</v>
      </c>
      <c r="B2256" s="2" t="n">
        <v>0.4649189814814815</v>
      </c>
      <c r="C2256" t="n">
        <v>7.285</v>
      </c>
      <c r="D2256" t="n">
        <v>21.93</v>
      </c>
      <c r="E2256" t="n">
        <v>-4.06</v>
      </c>
      <c r="F2256" t="n">
        <v>7.134285714285715</v>
      </c>
      <c r="G2256">
        <f>D2256-F2256</f>
        <v/>
      </c>
    </row>
    <row r="2257">
      <c r="A2257" s="1" t="n">
        <v>45985</v>
      </c>
      <c r="B2257" s="2" t="n">
        <v>0.4755671296296296</v>
      </c>
      <c r="C2257" t="n">
        <v>4.89</v>
      </c>
      <c r="D2257" t="n">
        <v>22</v>
      </c>
      <c r="E2257" t="n">
        <v>1.19</v>
      </c>
      <c r="F2257" t="n">
        <v>7.879285714285714</v>
      </c>
      <c r="G2257">
        <f>D2257-F2257</f>
        <v/>
      </c>
    </row>
    <row r="2258">
      <c r="A2258" s="1" t="n">
        <v>45985</v>
      </c>
      <c r="B2258" s="2" t="n">
        <v>0.485775462962963</v>
      </c>
      <c r="C2258" t="n">
        <v>6.815</v>
      </c>
      <c r="D2258" t="n">
        <v>20.98</v>
      </c>
      <c r="E2258" t="n">
        <v>-0.7849999999999999</v>
      </c>
      <c r="F2258" t="n">
        <v>8.043571428571429</v>
      </c>
      <c r="G2258">
        <f>D2258-F2258</f>
        <v/>
      </c>
    </row>
    <row r="2259">
      <c r="A2259" s="1" t="n">
        <v>45985</v>
      </c>
      <c r="B2259" s="2" t="n">
        <v>0.4964236111111111</v>
      </c>
      <c r="C2259" t="n">
        <v>8.77</v>
      </c>
      <c r="D2259" t="n">
        <v>21.43</v>
      </c>
      <c r="E2259" t="n">
        <v>-2.58</v>
      </c>
      <c r="F2259" t="n">
        <v>8.094285714285716</v>
      </c>
      <c r="G2259">
        <f>D2259-F2259</f>
        <v/>
      </c>
    </row>
    <row r="2260">
      <c r="A2260" s="1" t="n">
        <v>45985</v>
      </c>
      <c r="B2260" s="2" t="n">
        <v>0.5066435185185185</v>
      </c>
      <c r="C2260" t="n">
        <v>7.765000000000001</v>
      </c>
      <c r="D2260" t="n">
        <v>24.365</v>
      </c>
      <c r="E2260" t="n">
        <v>5.135</v>
      </c>
      <c r="F2260" t="n">
        <v>8.419285714285715</v>
      </c>
      <c r="G2260">
        <f>D2260-F2260</f>
        <v/>
      </c>
    </row>
    <row r="2261">
      <c r="A2261" s="1" t="n">
        <v>45985</v>
      </c>
      <c r="B2261" s="2" t="n">
        <v>0.5172800925925926</v>
      </c>
      <c r="C2261" t="n">
        <v>9.210000000000001</v>
      </c>
      <c r="D2261" t="n">
        <v>22.7</v>
      </c>
      <c r="E2261" t="n">
        <v>6.505000000000001</v>
      </c>
      <c r="F2261" t="n">
        <v>8.645</v>
      </c>
      <c r="G2261">
        <f>D2261-F2261</f>
        <v/>
      </c>
    </row>
    <row r="2262">
      <c r="A2262" s="1" t="n">
        <v>45985</v>
      </c>
      <c r="B2262" s="2" t="n">
        <v>0.5275</v>
      </c>
      <c r="C2262" t="n">
        <v>11.445</v>
      </c>
      <c r="D2262" t="n">
        <v>22.355</v>
      </c>
      <c r="E2262" t="n">
        <v>0.745</v>
      </c>
      <c r="F2262" t="n">
        <v>8.662857142857144</v>
      </c>
      <c r="G2262">
        <f>D2262-F2262</f>
        <v/>
      </c>
    </row>
    <row r="2263">
      <c r="A2263" s="1" t="n">
        <v>45985</v>
      </c>
      <c r="B2263" s="2" t="n">
        <v>0.5381365740740741</v>
      </c>
      <c r="C2263" t="n">
        <v>7.99</v>
      </c>
      <c r="D2263" t="n">
        <v>19.84</v>
      </c>
      <c r="E2263" t="n">
        <v>3.07</v>
      </c>
      <c r="F2263" t="n">
        <v>8.382857142857144</v>
      </c>
      <c r="G2263">
        <f>D2263-F2263</f>
        <v/>
      </c>
    </row>
    <row r="2264">
      <c r="A2264" s="1" t="n">
        <v>45985</v>
      </c>
      <c r="B2264" s="2" t="n">
        <v>0.5483564814814815</v>
      </c>
      <c r="C2264" t="n">
        <v>8.140000000000001</v>
      </c>
      <c r="D2264" t="n">
        <v>18.875</v>
      </c>
      <c r="E2264" t="n">
        <v>3.43</v>
      </c>
      <c r="F2264" t="n">
        <v>8.497142857142858</v>
      </c>
      <c r="G2264">
        <f>D2264-F2264</f>
        <v/>
      </c>
    </row>
    <row r="2265">
      <c r="A2265" s="1" t="n">
        <v>45985</v>
      </c>
      <c r="B2265" s="2" t="n">
        <v>0.5590046296296296</v>
      </c>
      <c r="C2265" t="n">
        <v>12.11</v>
      </c>
      <c r="D2265" t="n">
        <v>24.215</v>
      </c>
      <c r="E2265" t="n">
        <v>5.455</v>
      </c>
      <c r="F2265" t="n">
        <v>8.572857142857144</v>
      </c>
      <c r="G2265">
        <f>D2265-F2265</f>
        <v/>
      </c>
    </row>
    <row r="2266">
      <c r="A2266" s="1" t="n">
        <v>45985</v>
      </c>
      <c r="B2266" s="2" t="n">
        <v>0.569212962962963</v>
      </c>
      <c r="C2266" t="n">
        <v>11.96</v>
      </c>
      <c r="D2266" t="n">
        <v>18.89</v>
      </c>
      <c r="E2266" t="n">
        <v>4.29</v>
      </c>
      <c r="F2266" t="n">
        <v>8.675000000000001</v>
      </c>
      <c r="G2266">
        <f>D2266-F2266</f>
        <v/>
      </c>
    </row>
    <row r="2267">
      <c r="A2267" s="1" t="n">
        <v>45985</v>
      </c>
      <c r="B2267" s="2" t="n">
        <v>0.5798611111111112</v>
      </c>
      <c r="C2267" t="n">
        <v>11.755</v>
      </c>
      <c r="D2267" t="n">
        <v>17.695</v>
      </c>
      <c r="E2267" t="n">
        <v>4.665</v>
      </c>
      <c r="F2267" t="n">
        <v>8.802666666666665</v>
      </c>
      <c r="G2267">
        <f>D2267-F2267</f>
        <v/>
      </c>
    </row>
    <row r="2268">
      <c r="A2268" s="1" t="n">
        <v>45985</v>
      </c>
      <c r="B2268" s="2" t="n">
        <v>0.5900694444444444</v>
      </c>
      <c r="C2268" t="n">
        <v>15.685</v>
      </c>
      <c r="D2268" t="n">
        <v>19.79</v>
      </c>
      <c r="E2268" t="n">
        <v>2.055</v>
      </c>
      <c r="F2268" t="n">
        <v>8.531428571428572</v>
      </c>
      <c r="G2268">
        <f>D2268-F2268</f>
        <v/>
      </c>
    </row>
    <row r="2269">
      <c r="A2269" s="1" t="n">
        <v>45985</v>
      </c>
      <c r="B2269" s="2" t="n">
        <v>0.6007175925925926</v>
      </c>
      <c r="C2269" t="n">
        <v>14.695</v>
      </c>
      <c r="D2269" t="n">
        <v>18.26</v>
      </c>
      <c r="E2269" t="n">
        <v>2.995</v>
      </c>
      <c r="F2269" t="n">
        <v>8.658571428571429</v>
      </c>
      <c r="G2269">
        <f>D2269-F2269</f>
        <v/>
      </c>
    </row>
    <row r="2270">
      <c r="A2270" s="1" t="n">
        <v>45985</v>
      </c>
      <c r="B2270" s="2" t="n">
        <v>0.6109259259259259</v>
      </c>
      <c r="C2270" t="n">
        <v>10.505</v>
      </c>
      <c r="D2270" t="n">
        <v>17.635</v>
      </c>
      <c r="E2270" t="n">
        <v>7.855</v>
      </c>
      <c r="F2270" t="n">
        <v>8.664285714285713</v>
      </c>
      <c r="G2270">
        <f>D2270-F2270</f>
        <v/>
      </c>
    </row>
    <row r="2271">
      <c r="A2271" s="1" t="n">
        <v>45985</v>
      </c>
      <c r="B2271" s="2" t="n">
        <v>0.6215740740740741</v>
      </c>
      <c r="C2271" t="n">
        <v>14.03</v>
      </c>
      <c r="D2271" t="n">
        <v>18.515</v>
      </c>
      <c r="E2271" t="n">
        <v>9.455</v>
      </c>
      <c r="F2271" t="n">
        <v>8.531428571428572</v>
      </c>
      <c r="G2271">
        <f>D2271-F2271</f>
        <v/>
      </c>
    </row>
    <row r="2272">
      <c r="A2272" s="1" t="n">
        <v>45985</v>
      </c>
      <c r="B2272" s="2" t="n">
        <v>0.6317939814814815</v>
      </c>
      <c r="C2272" t="n">
        <v>17.935</v>
      </c>
      <c r="D2272" t="n">
        <v>16.15</v>
      </c>
      <c r="E2272" t="n">
        <v>5.38</v>
      </c>
      <c r="F2272" t="n">
        <v>8.145</v>
      </c>
      <c r="G2272">
        <f>D2272-F2272</f>
        <v/>
      </c>
    </row>
    <row r="2273">
      <c r="A2273" s="1" t="n">
        <v>45985</v>
      </c>
      <c r="B2273" s="2" t="n">
        <v>0.6424305555555555</v>
      </c>
      <c r="C2273" t="n">
        <v>12.29</v>
      </c>
      <c r="D2273" t="n">
        <v>14.365</v>
      </c>
      <c r="E2273" t="n">
        <v>10.475</v>
      </c>
      <c r="F2273" t="n">
        <v>7.895714285714287</v>
      </c>
      <c r="G2273">
        <f>D2273-F2273</f>
        <v/>
      </c>
    </row>
    <row r="2274">
      <c r="A2274" s="1" t="n">
        <v>45985</v>
      </c>
      <c r="B2274" s="2" t="n">
        <v>0.6526504629629629</v>
      </c>
      <c r="C2274" t="n">
        <v>12.435</v>
      </c>
      <c r="D2274" t="n">
        <v>11.52</v>
      </c>
      <c r="E2274" t="n">
        <v>7.17</v>
      </c>
      <c r="F2274" t="n">
        <v>7.653571428571428</v>
      </c>
      <c r="G2274">
        <f>D2274-F2274</f>
        <v/>
      </c>
    </row>
    <row r="2275">
      <c r="A2275" s="1" t="n">
        <v>45985</v>
      </c>
      <c r="B2275" s="2" t="n">
        <v>0.6632870370370371</v>
      </c>
      <c r="C2275" t="n">
        <v>14.58</v>
      </c>
      <c r="D2275" t="n">
        <v>17.57</v>
      </c>
      <c r="E2275" t="n">
        <v>9.635</v>
      </c>
      <c r="F2275" t="n">
        <v>7.33142857142857</v>
      </c>
      <c r="G2275">
        <f>D2275-F2275</f>
        <v/>
      </c>
    </row>
    <row r="2276">
      <c r="A2276" s="1" t="n">
        <v>45985</v>
      </c>
      <c r="B2276" s="2" t="n">
        <v>0.6735069444444445</v>
      </c>
      <c r="C2276" t="n">
        <v>13.69</v>
      </c>
      <c r="D2276" t="n">
        <v>9.574999999999999</v>
      </c>
      <c r="E2276" t="n">
        <v>7.615</v>
      </c>
      <c r="F2276" t="n">
        <v>7.087857142857142</v>
      </c>
      <c r="G2276">
        <f>D2276-F2276</f>
        <v/>
      </c>
    </row>
    <row r="2277">
      <c r="A2277" s="1" t="n">
        <v>45985</v>
      </c>
      <c r="B2277" s="2" t="n">
        <v>0.6841435185185185</v>
      </c>
      <c r="C2277" t="n">
        <v>10.925</v>
      </c>
      <c r="D2277" t="n">
        <v>11.085</v>
      </c>
      <c r="E2277" t="n">
        <v>10.79</v>
      </c>
      <c r="F2277" t="n">
        <v>6.687857142857141</v>
      </c>
      <c r="G2277">
        <f>D2277-F2277</f>
        <v/>
      </c>
    </row>
    <row r="2278">
      <c r="A2278" s="1" t="n">
        <v>45985</v>
      </c>
      <c r="B2278" s="2" t="n">
        <v>0.6943634259259259</v>
      </c>
      <c r="C2278" t="n">
        <v>14.025</v>
      </c>
      <c r="D2278" t="n">
        <v>6.335</v>
      </c>
      <c r="E2278" t="n">
        <v>7.22</v>
      </c>
      <c r="F2278" t="n">
        <v>6.417142857142856</v>
      </c>
      <c r="G2278">
        <f>D2278-F2278</f>
        <v/>
      </c>
    </row>
    <row r="2279">
      <c r="A2279" s="1" t="n">
        <v>45985</v>
      </c>
      <c r="B2279" s="2" t="n">
        <v>0.705</v>
      </c>
      <c r="C2279" t="n">
        <v>17.705</v>
      </c>
      <c r="D2279" t="n">
        <v>9.440000000000001</v>
      </c>
      <c r="E2279" t="n">
        <v>5.27</v>
      </c>
      <c r="F2279" t="n">
        <v>6.041428571428571</v>
      </c>
      <c r="G2279">
        <f>D2279-F2279</f>
        <v/>
      </c>
    </row>
    <row r="2280">
      <c r="A2280" s="1" t="n">
        <v>45985</v>
      </c>
      <c r="B2280" s="2" t="n">
        <v>0.7152199074074074</v>
      </c>
      <c r="C2280" t="n">
        <v>12.18</v>
      </c>
      <c r="D2280" t="n">
        <v>8.515000000000001</v>
      </c>
      <c r="E2280" t="n">
        <v>11.825</v>
      </c>
      <c r="F2280" t="n">
        <v>5.850000000000001</v>
      </c>
      <c r="G2280">
        <f>D2280-F2280</f>
        <v/>
      </c>
    </row>
    <row r="2281">
      <c r="A2281" s="1" t="n">
        <v>45985</v>
      </c>
      <c r="B2281" s="2" t="n">
        <v>0.7258680555555556</v>
      </c>
      <c r="C2281" t="n">
        <v>13.48</v>
      </c>
      <c r="D2281" t="n">
        <v>3.795</v>
      </c>
      <c r="E2281" t="n">
        <v>7.135</v>
      </c>
      <c r="F2281" t="n">
        <v>5.580714285714286</v>
      </c>
      <c r="G2281">
        <f>D2281-F2281</f>
        <v/>
      </c>
    </row>
    <row r="2282">
      <c r="A2282" s="1" t="n">
        <v>45985</v>
      </c>
      <c r="B2282" s="2" t="n">
        <v>0.7360763888888889</v>
      </c>
      <c r="C2282" t="n">
        <v>13.185</v>
      </c>
      <c r="D2282" t="n">
        <v>4.405</v>
      </c>
      <c r="E2282" t="n">
        <v>6.51</v>
      </c>
      <c r="F2282" t="n">
        <v>5.667142857142857</v>
      </c>
      <c r="G2282">
        <f>D2282-F2282</f>
        <v/>
      </c>
    </row>
    <row r="2283">
      <c r="A2283" s="1" t="n">
        <v>45985</v>
      </c>
      <c r="B2283" s="2" t="n">
        <v>0.746724537037037</v>
      </c>
      <c r="C2283" t="n">
        <v>9.425000000000001</v>
      </c>
      <c r="D2283" t="n">
        <v>7.76</v>
      </c>
      <c r="E2283" t="n">
        <v>9.6</v>
      </c>
      <c r="F2283" t="n">
        <v>5.527857142857143</v>
      </c>
      <c r="G2283">
        <f>D2283-F2283</f>
        <v/>
      </c>
    </row>
    <row r="2284">
      <c r="A2284" s="1" t="n">
        <v>45985</v>
      </c>
      <c r="B2284" s="2" t="n">
        <v>0.7569328703703704</v>
      </c>
      <c r="C2284" t="n">
        <v>11.83</v>
      </c>
      <c r="D2284" t="n">
        <v>7.685</v>
      </c>
      <c r="E2284" t="n">
        <v>11.74</v>
      </c>
      <c r="F2284" t="n">
        <v>5.403571428571428</v>
      </c>
      <c r="G2284">
        <f>D2284-F2284</f>
        <v/>
      </c>
    </row>
    <row r="2285">
      <c r="A2285" s="1" t="n">
        <v>45985</v>
      </c>
      <c r="B2285" s="2" t="n">
        <v>0.7675810185185186</v>
      </c>
      <c r="C2285" t="n">
        <v>12.11</v>
      </c>
      <c r="D2285" t="n">
        <v>10.115</v>
      </c>
      <c r="E2285" t="n">
        <v>9.41</v>
      </c>
      <c r="F2285" t="n">
        <v>5.407857142857142</v>
      </c>
      <c r="G2285">
        <f>D2285-F2285</f>
        <v/>
      </c>
    </row>
    <row r="2286">
      <c r="A2286" s="1" t="n">
        <v>45985</v>
      </c>
      <c r="B2286" s="2" t="n">
        <v>0.7777893518518518</v>
      </c>
      <c r="C2286" t="n">
        <v>15.17</v>
      </c>
      <c r="D2286" t="n">
        <v>7.44</v>
      </c>
      <c r="E2286" t="n">
        <v>2.88</v>
      </c>
      <c r="F2286" t="n">
        <v>5.18857142857143</v>
      </c>
      <c r="G2286">
        <f>D2286-F2286</f>
        <v/>
      </c>
    </row>
    <row r="2287">
      <c r="A2287" s="1" t="n">
        <v>45985</v>
      </c>
      <c r="B2287" s="2" t="n">
        <v>0.7884375</v>
      </c>
      <c r="C2287" t="n">
        <v>12.045</v>
      </c>
      <c r="D2287" t="n">
        <v>12.05</v>
      </c>
      <c r="E2287" t="n">
        <v>6.77</v>
      </c>
      <c r="F2287" t="n">
        <v>5.265</v>
      </c>
      <c r="G2287">
        <f>D2287-F2287</f>
        <v/>
      </c>
    </row>
    <row r="2288">
      <c r="A2288" s="1" t="n">
        <v>45985</v>
      </c>
      <c r="B2288" s="2" t="n">
        <v>0.7986458333333334</v>
      </c>
      <c r="C2288" t="n">
        <v>11.705</v>
      </c>
      <c r="D2288" t="n">
        <v>6.28</v>
      </c>
      <c r="E2288" t="n">
        <v>3.88</v>
      </c>
      <c r="F2288" t="n">
        <v>5.299999999999999</v>
      </c>
      <c r="G2288">
        <f>D2288-F2288</f>
        <v/>
      </c>
    </row>
    <row r="2289">
      <c r="A2289" s="1" t="n">
        <v>45985</v>
      </c>
      <c r="B2289" s="2" t="n">
        <v>0.8092939814814815</v>
      </c>
      <c r="C2289" t="n">
        <v>11.35</v>
      </c>
      <c r="D2289" t="n">
        <v>3.45</v>
      </c>
      <c r="E2289" t="n">
        <v>6.405</v>
      </c>
      <c r="F2289" t="n">
        <v>5.144285714285715</v>
      </c>
      <c r="G2289">
        <f>D2289-F2289</f>
        <v/>
      </c>
    </row>
    <row r="2290">
      <c r="A2290" s="1" t="n">
        <v>45985</v>
      </c>
      <c r="B2290" s="2" t="n">
        <v>0.8195023148148148</v>
      </c>
      <c r="C2290" t="n">
        <v>9.715</v>
      </c>
      <c r="D2290" t="n">
        <v>3.72</v>
      </c>
      <c r="E2290" t="n">
        <v>6.185</v>
      </c>
      <c r="F2290" t="n">
        <v>4.973571428571428</v>
      </c>
      <c r="G2290">
        <f>D2290-F2290</f>
        <v/>
      </c>
    </row>
    <row r="2291">
      <c r="A2291" s="1" t="n">
        <v>45985</v>
      </c>
      <c r="B2291" s="2" t="n">
        <v>0.8301504629629629</v>
      </c>
      <c r="C2291" t="n">
        <v>13.775</v>
      </c>
      <c r="D2291" t="n">
        <v>9.190000000000001</v>
      </c>
      <c r="E2291" t="n">
        <v>6.015000000000001</v>
      </c>
      <c r="F2291" t="n">
        <v>4.921428571428572</v>
      </c>
      <c r="G2291">
        <f>D2291-F2291</f>
        <v/>
      </c>
    </row>
    <row r="2292">
      <c r="A2292" s="1" t="n">
        <v>45985</v>
      </c>
      <c r="B2292" s="2" t="n">
        <v>0.8403587962962963</v>
      </c>
      <c r="C2292" t="n">
        <v>10.955</v>
      </c>
      <c r="D2292" t="n">
        <v>11.29</v>
      </c>
      <c r="E2292" t="n">
        <v>6.22</v>
      </c>
      <c r="F2292" t="n">
        <v>5.087857142857142</v>
      </c>
      <c r="G2292">
        <f>D2292-F2292</f>
        <v/>
      </c>
    </row>
    <row r="2293">
      <c r="A2293" s="1" t="n">
        <v>45985</v>
      </c>
      <c r="B2293" s="2" t="n">
        <v>0.8510069444444445</v>
      </c>
      <c r="C2293" t="n">
        <v>14.935</v>
      </c>
      <c r="D2293" t="n">
        <v>6.415</v>
      </c>
      <c r="E2293" t="n">
        <v>3.37</v>
      </c>
      <c r="F2293" t="n">
        <v>5.286428571428571</v>
      </c>
      <c r="G2293">
        <f>D2293-F2293</f>
        <v/>
      </c>
    </row>
    <row r="2294">
      <c r="A2294" s="1" t="n">
        <v>45985</v>
      </c>
      <c r="B2294" s="2" t="n">
        <v>0.8612268518518519</v>
      </c>
      <c r="C2294" t="n">
        <v>14.27</v>
      </c>
      <c r="D2294" t="n">
        <v>7.615</v>
      </c>
      <c r="E2294" t="n">
        <v>5.53</v>
      </c>
      <c r="F2294" t="n">
        <v>5.256428571428571</v>
      </c>
      <c r="G2294">
        <f>D2294-F2294</f>
        <v/>
      </c>
    </row>
    <row r="2295">
      <c r="A2295" s="1" t="n">
        <v>45985</v>
      </c>
      <c r="B2295" s="2" t="n">
        <v>0.8718634259259259</v>
      </c>
      <c r="C2295" t="n">
        <v>10.27</v>
      </c>
      <c r="D2295" t="n">
        <v>2.58</v>
      </c>
      <c r="E2295" t="n">
        <v>5.225</v>
      </c>
      <c r="F2295" t="n">
        <v>5.164285714285715</v>
      </c>
      <c r="G2295">
        <f>D2295-F2295</f>
        <v/>
      </c>
    </row>
    <row r="2296">
      <c r="A2296" s="1" t="n">
        <v>45985</v>
      </c>
      <c r="B2296" s="2" t="n">
        <v>0.8820833333333333</v>
      </c>
      <c r="C2296" t="n">
        <v>7.555</v>
      </c>
      <c r="D2296" t="n">
        <v>5.36</v>
      </c>
      <c r="E2296" t="n">
        <v>5.52</v>
      </c>
      <c r="F2296" t="n">
        <v>5.127857142857143</v>
      </c>
      <c r="G2296">
        <f>D2296-F2296</f>
        <v/>
      </c>
    </row>
    <row r="2297">
      <c r="A2297" s="1" t="n">
        <v>45985</v>
      </c>
      <c r="B2297" s="2" t="n">
        <v>0.8927199074074074</v>
      </c>
      <c r="C2297" t="n">
        <v>9.945</v>
      </c>
      <c r="D2297" t="n">
        <v>11.465</v>
      </c>
      <c r="E2297" t="n">
        <v>5.97</v>
      </c>
      <c r="F2297" t="n">
        <v>5.017142857142858</v>
      </c>
      <c r="G2297">
        <f>D2297-F2297</f>
        <v/>
      </c>
    </row>
    <row r="2298">
      <c r="A2298" s="1" t="n">
        <v>45985</v>
      </c>
      <c r="B2298" s="2" t="n">
        <v>0.9029398148148148</v>
      </c>
      <c r="C2298" t="n">
        <v>9.775</v>
      </c>
      <c r="D2298" t="n">
        <v>1.735</v>
      </c>
      <c r="E2298" t="n">
        <v>5.31</v>
      </c>
      <c r="F2298" t="n">
        <v>5.023571428571429</v>
      </c>
      <c r="G2298">
        <f>D2298-F2298</f>
        <v/>
      </c>
    </row>
    <row r="2299">
      <c r="A2299" s="1" t="n">
        <v>45985</v>
      </c>
      <c r="B2299" s="2" t="n">
        <v>0.9135763888888889</v>
      </c>
      <c r="C2299" t="n">
        <v>11.475</v>
      </c>
      <c r="D2299" t="n">
        <v>10.51</v>
      </c>
      <c r="E2299" t="n">
        <v>5.359999999999999</v>
      </c>
      <c r="F2299" t="n">
        <v>5.035714285714286</v>
      </c>
      <c r="G2299">
        <f>D2299-F2299</f>
        <v/>
      </c>
    </row>
    <row r="2300">
      <c r="A2300" s="1" t="n">
        <v>45985</v>
      </c>
      <c r="B2300" s="2" t="n">
        <v>0.9237962962962963</v>
      </c>
      <c r="C2300" t="n">
        <v>7.95</v>
      </c>
      <c r="D2300" t="n">
        <v>3.025</v>
      </c>
      <c r="E2300" t="n">
        <v>5.045</v>
      </c>
      <c r="F2300" t="n">
        <v>5.042857142857143</v>
      </c>
      <c r="G2300">
        <f>D2300-F2300</f>
        <v/>
      </c>
    </row>
    <row r="2301">
      <c r="A2301" s="1" t="n">
        <v>45985</v>
      </c>
      <c r="B2301" s="2" t="n">
        <v>0.9344328703703704</v>
      </c>
      <c r="C2301" t="n">
        <v>9.345000000000001</v>
      </c>
      <c r="D2301" t="n">
        <v>5.195</v>
      </c>
      <c r="E2301" t="n">
        <v>0.4149999999999999</v>
      </c>
      <c r="F2301" t="n">
        <v>5.180000000000001</v>
      </c>
      <c r="G2301">
        <f>D2301-F2301</f>
        <v/>
      </c>
    </row>
    <row r="2302">
      <c r="A2302" s="1" t="n">
        <v>45985</v>
      </c>
      <c r="B2302" s="2" t="n">
        <v>0.9446527777777778</v>
      </c>
      <c r="C2302" t="n">
        <v>8.945</v>
      </c>
      <c r="D2302" t="n">
        <v>9.475000000000001</v>
      </c>
      <c r="E2302" t="n">
        <v>8.195</v>
      </c>
      <c r="F2302" t="n">
        <v>5.178571428571429</v>
      </c>
      <c r="G2302">
        <f>D2302-F2302</f>
        <v/>
      </c>
    </row>
    <row r="2303">
      <c r="A2303" s="1" t="n">
        <v>45985</v>
      </c>
      <c r="B2303" s="2" t="n">
        <v>0.9552893518518518</v>
      </c>
      <c r="C2303" t="n">
        <v>5.17</v>
      </c>
      <c r="D2303" t="n">
        <v>6.27</v>
      </c>
      <c r="E2303" t="n">
        <v>8.050000000000001</v>
      </c>
      <c r="F2303" t="n">
        <v>5.560000000000001</v>
      </c>
      <c r="G2303">
        <f>D2303-F2303</f>
        <v/>
      </c>
    </row>
    <row r="2304">
      <c r="A2304" s="1" t="n">
        <v>45985</v>
      </c>
      <c r="B2304" s="2" t="n">
        <v>0.9655092592592592</v>
      </c>
      <c r="C2304" t="n">
        <v>7.925</v>
      </c>
      <c r="D2304" t="n">
        <v>2.98</v>
      </c>
      <c r="E2304" t="n">
        <v>5.165</v>
      </c>
      <c r="F2304" t="n">
        <v>5.871428571428573</v>
      </c>
      <c r="G2304">
        <f>D2304-F2304</f>
        <v/>
      </c>
    </row>
    <row r="2305">
      <c r="A2305" s="1" t="n">
        <v>45985</v>
      </c>
      <c r="B2305" s="2" t="n">
        <v>0.9761458333333334</v>
      </c>
      <c r="C2305" t="n">
        <v>9.004999999999999</v>
      </c>
      <c r="D2305" t="n">
        <v>9.504999999999999</v>
      </c>
      <c r="E2305" t="n">
        <v>7.195</v>
      </c>
      <c r="F2305" t="n">
        <v>6.372142857142856</v>
      </c>
      <c r="G2305">
        <f>D2305-F2305</f>
        <v/>
      </c>
    </row>
    <row r="2306">
      <c r="A2306" s="1" t="n">
        <v>45985</v>
      </c>
      <c r="B2306" s="2" t="n">
        <v>0.9863657407407408</v>
      </c>
      <c r="C2306" t="n">
        <v>13.39</v>
      </c>
      <c r="D2306" t="n">
        <v>8.149999999999999</v>
      </c>
      <c r="E2306" t="n">
        <v>4.455</v>
      </c>
      <c r="F2306" t="n">
        <v>6.410714285714286</v>
      </c>
      <c r="G2306">
        <f>D2306-F2306</f>
        <v/>
      </c>
    </row>
    <row r="2307">
      <c r="A2307" s="1" t="n">
        <v>45985</v>
      </c>
      <c r="B2307" s="2" t="n">
        <v>0.9970138888888889</v>
      </c>
      <c r="C2307" t="n">
        <v>9.07</v>
      </c>
      <c r="D2307" t="n">
        <v>12.83</v>
      </c>
      <c r="E2307" t="n">
        <v>4.56</v>
      </c>
      <c r="F2307" t="n">
        <v>6.442142857142857</v>
      </c>
      <c r="G2307">
        <f>D2307-F2307</f>
        <v/>
      </c>
    </row>
    <row r="2308">
      <c r="A2308" s="1" t="n">
        <v>45986</v>
      </c>
      <c r="B2308" s="2" t="n">
        <v>0.007222222222222222</v>
      </c>
      <c r="C2308" t="n">
        <v>12.395</v>
      </c>
      <c r="D2308" t="n">
        <v>7.265000000000001</v>
      </c>
      <c r="E2308" t="n">
        <v>1.705</v>
      </c>
      <c r="F2308" t="n">
        <v>6.814285714285712</v>
      </c>
      <c r="G2308">
        <f>D2308-F2308</f>
        <v/>
      </c>
    </row>
    <row r="2309">
      <c r="A2309" s="1" t="n">
        <v>45986</v>
      </c>
      <c r="B2309" s="2" t="n">
        <v>0.01787037037037037</v>
      </c>
      <c r="C2309" t="n">
        <v>8.51</v>
      </c>
      <c r="D2309" t="n">
        <v>4.640000000000001</v>
      </c>
      <c r="E2309" t="n">
        <v>2.745</v>
      </c>
      <c r="F2309" t="n">
        <v>6.759285714285713</v>
      </c>
      <c r="G2309">
        <f>D2309-F2309</f>
        <v/>
      </c>
    </row>
    <row r="2310">
      <c r="A2310" s="1" t="n">
        <v>45986</v>
      </c>
      <c r="B2310" s="2" t="n">
        <v>0.0280787037037037</v>
      </c>
      <c r="C2310" t="n">
        <v>8.145</v>
      </c>
      <c r="D2310" t="n">
        <v>11.1</v>
      </c>
      <c r="E2310" t="n">
        <v>5.24</v>
      </c>
      <c r="F2310" t="n">
        <v>6.928571428571426</v>
      </c>
      <c r="G2310">
        <f>D2310-F2310</f>
        <v/>
      </c>
    </row>
    <row r="2311">
      <c r="A2311" s="1" t="n">
        <v>45986</v>
      </c>
      <c r="B2311" s="2" t="n">
        <v>0.03872685185185185</v>
      </c>
      <c r="C2311" t="n">
        <v>8.365</v>
      </c>
      <c r="D2311" t="n">
        <v>12.405</v>
      </c>
      <c r="E2311" t="n">
        <v>4.72</v>
      </c>
      <c r="F2311" t="n">
        <v>7.142857142857143</v>
      </c>
      <c r="G2311">
        <f>D2311-F2311</f>
        <v/>
      </c>
    </row>
    <row r="2312">
      <c r="A2312" s="1" t="n">
        <v>45986</v>
      </c>
      <c r="B2312" s="2" t="n">
        <v>0.04893518518518519</v>
      </c>
      <c r="C2312" t="n">
        <v>7.81</v>
      </c>
      <c r="D2312" t="n">
        <v>9.625</v>
      </c>
      <c r="E2312" t="n">
        <v>7.585000000000001</v>
      </c>
      <c r="F2312" t="n">
        <v>7.15</v>
      </c>
      <c r="G2312">
        <f>D2312-F2312</f>
        <v/>
      </c>
    </row>
    <row r="2313">
      <c r="A2313" s="1" t="n">
        <v>45986</v>
      </c>
      <c r="B2313" s="2" t="n">
        <v>0.05958333333333334</v>
      </c>
      <c r="C2313" t="n">
        <v>6.085</v>
      </c>
      <c r="D2313" t="n">
        <v>7.43</v>
      </c>
      <c r="E2313" t="n">
        <v>9.24</v>
      </c>
      <c r="F2313" t="n">
        <v>7.248571428571428</v>
      </c>
      <c r="G2313">
        <f>D2313-F2313</f>
        <v/>
      </c>
    </row>
    <row r="2314">
      <c r="A2314" s="1" t="n">
        <v>45986</v>
      </c>
      <c r="B2314" s="2" t="n">
        <v>0.06979166666666667</v>
      </c>
      <c r="C2314" t="n">
        <v>8.199999999999999</v>
      </c>
      <c r="D2314" t="n">
        <v>3.265</v>
      </c>
      <c r="E2314" t="n">
        <v>4.43</v>
      </c>
      <c r="F2314" t="n">
        <v>7.28357142857143</v>
      </c>
      <c r="G2314">
        <f>D2314-F2314</f>
        <v/>
      </c>
    </row>
    <row r="2315">
      <c r="A2315" s="1" t="n">
        <v>45986</v>
      </c>
      <c r="B2315" s="2" t="n">
        <v>0.08043981481481481</v>
      </c>
      <c r="C2315" t="n">
        <v>7.385</v>
      </c>
      <c r="D2315" t="n">
        <v>3.885</v>
      </c>
      <c r="E2315" t="n">
        <v>4.615</v>
      </c>
      <c r="F2315" t="n">
        <v>7.312142857142858</v>
      </c>
      <c r="G2315">
        <f>D2315-F2315</f>
        <v/>
      </c>
    </row>
    <row r="2316">
      <c r="A2316" s="1" t="n">
        <v>45986</v>
      </c>
      <c r="B2316" s="2" t="n">
        <v>0.09065972222222222</v>
      </c>
      <c r="C2316" t="n">
        <v>11.345</v>
      </c>
      <c r="D2316" t="n">
        <v>8.145</v>
      </c>
      <c r="E2316" t="n">
        <v>4.25</v>
      </c>
      <c r="F2316" t="n">
        <v>6.850000000000001</v>
      </c>
      <c r="G2316">
        <f>D2316-F2316</f>
        <v/>
      </c>
    </row>
    <row r="2317">
      <c r="A2317" s="1" t="n">
        <v>45986</v>
      </c>
      <c r="B2317" s="2" t="n">
        <v>0.1012962962962963</v>
      </c>
      <c r="C2317" t="n">
        <v>11.395</v>
      </c>
      <c r="D2317" t="n">
        <v>7.275</v>
      </c>
      <c r="E2317" t="n">
        <v>0.915</v>
      </c>
      <c r="F2317" t="n">
        <v>6.594285714285715</v>
      </c>
      <c r="G2317">
        <f>D2317-F2317</f>
        <v/>
      </c>
    </row>
    <row r="2318">
      <c r="A2318" s="1" t="n">
        <v>45986</v>
      </c>
      <c r="B2318" s="2" t="n">
        <v>0.1115162037037037</v>
      </c>
      <c r="C2318" t="n">
        <v>8.095000000000001</v>
      </c>
      <c r="D2318" t="n">
        <v>4.165</v>
      </c>
      <c r="E2318" t="n">
        <v>3.73</v>
      </c>
      <c r="F2318" t="n">
        <v>6.55</v>
      </c>
      <c r="G2318">
        <f>D2318-F2318</f>
        <v/>
      </c>
    </row>
    <row r="2319">
      <c r="A2319" s="1" t="n">
        <v>45986</v>
      </c>
      <c r="B2319" s="2" t="n">
        <v>0.1221527777777778</v>
      </c>
      <c r="C2319" t="n">
        <v>4.015000000000001</v>
      </c>
      <c r="D2319" t="n">
        <v>6.555</v>
      </c>
      <c r="E2319" t="n">
        <v>7.32</v>
      </c>
      <c r="F2319" t="n">
        <v>6.378571428571427</v>
      </c>
      <c r="G2319">
        <f>D2319-F2319</f>
        <v/>
      </c>
    </row>
    <row r="2320">
      <c r="A2320" s="1" t="n">
        <v>45986</v>
      </c>
      <c r="B2320" s="2" t="n">
        <v>0.1323726851851852</v>
      </c>
      <c r="C2320" t="n">
        <v>8.02</v>
      </c>
      <c r="D2320" t="n">
        <v>11.735</v>
      </c>
      <c r="E2320" t="n">
        <v>5.625</v>
      </c>
      <c r="F2320" t="n">
        <v>6.446428571428571</v>
      </c>
      <c r="G2320">
        <f>D2320-F2320</f>
        <v/>
      </c>
    </row>
    <row r="2321">
      <c r="A2321" s="1" t="n">
        <v>45986</v>
      </c>
      <c r="B2321" s="2" t="n">
        <v>0.1430092592592593</v>
      </c>
      <c r="C2321" t="n">
        <v>10.425</v>
      </c>
      <c r="D2321" t="n">
        <v>6.96</v>
      </c>
      <c r="E2321" t="n">
        <v>0.01000000000000001</v>
      </c>
      <c r="F2321" t="n">
        <v>6.367142857142858</v>
      </c>
      <c r="G2321">
        <f>D2321-F2321</f>
        <v/>
      </c>
    </row>
    <row r="2322">
      <c r="A2322" s="1" t="n">
        <v>45986</v>
      </c>
      <c r="B2322" s="2" t="n">
        <v>0.1532291666666667</v>
      </c>
      <c r="C2322" t="n">
        <v>7.66</v>
      </c>
      <c r="D2322" t="n">
        <v>7.99</v>
      </c>
      <c r="E2322" t="n">
        <v>8.149999999999999</v>
      </c>
      <c r="F2322" t="n">
        <v>6.262857142857143</v>
      </c>
      <c r="G2322">
        <f>D2322-F2322</f>
        <v/>
      </c>
    </row>
    <row r="2323">
      <c r="A2323" s="1" t="n">
        <v>45986</v>
      </c>
      <c r="B2323" s="2" t="n">
        <v>0.1638657407407407</v>
      </c>
      <c r="C2323" t="n">
        <v>9.844999999999999</v>
      </c>
      <c r="D2323" t="n">
        <v>10.07</v>
      </c>
      <c r="E2323" t="n">
        <v>5.135</v>
      </c>
      <c r="F2323" t="n">
        <v>6.157142857142857</v>
      </c>
      <c r="G2323">
        <f>D2323-F2323</f>
        <v/>
      </c>
    </row>
    <row r="2324">
      <c r="A2324" s="1" t="n">
        <v>45986</v>
      </c>
      <c r="B2324" s="2" t="n">
        <v>0.1740856481481481</v>
      </c>
      <c r="C2324" t="n">
        <v>8.515000000000001</v>
      </c>
      <c r="D2324" t="n">
        <v>5.85</v>
      </c>
      <c r="E2324" t="n">
        <v>1.775</v>
      </c>
      <c r="F2324" t="n">
        <v>5.838571428571429</v>
      </c>
      <c r="G2324">
        <f>D2324-F2324</f>
        <v/>
      </c>
    </row>
    <row r="2325">
      <c r="A2325" s="1" t="n">
        <v>45986</v>
      </c>
      <c r="B2325" s="2" t="n">
        <v>0.1847222222222222</v>
      </c>
      <c r="C2325" t="n">
        <v>8.629999999999999</v>
      </c>
      <c r="D2325" t="n">
        <v>6.275</v>
      </c>
      <c r="E2325" t="n">
        <v>1.595</v>
      </c>
      <c r="F2325" t="n">
        <v>5.529333333333335</v>
      </c>
      <c r="G2325">
        <f>D2325-F2325</f>
        <v/>
      </c>
    </row>
    <row r="2326">
      <c r="A2326" s="1" t="n">
        <v>45986</v>
      </c>
      <c r="B2326" s="2" t="n">
        <v>0.1949421296296296</v>
      </c>
      <c r="C2326" t="n">
        <v>9.84</v>
      </c>
      <c r="D2326" t="n">
        <v>6.75</v>
      </c>
      <c r="E2326" t="n">
        <v>0.03000000000000003</v>
      </c>
      <c r="F2326" t="n">
        <v>5.172857142857143</v>
      </c>
      <c r="G2326">
        <f>D2326-F2326</f>
        <v/>
      </c>
    </row>
    <row r="2327">
      <c r="A2327" s="1" t="n">
        <v>45986</v>
      </c>
      <c r="B2327" s="2" t="n">
        <v>0.2055787037037037</v>
      </c>
      <c r="C2327" t="n">
        <v>3.6</v>
      </c>
      <c r="D2327" t="n">
        <v>6.185</v>
      </c>
      <c r="E2327" t="n">
        <v>7.63</v>
      </c>
      <c r="F2327" t="n">
        <v>5.282857142857142</v>
      </c>
      <c r="G2327">
        <f>D2327-F2327</f>
        <v/>
      </c>
    </row>
    <row r="2328">
      <c r="A2328" s="1" t="n">
        <v>45986</v>
      </c>
      <c r="B2328" s="2" t="n">
        <v>0.2157986111111111</v>
      </c>
      <c r="C2328" t="n">
        <v>7.905</v>
      </c>
      <c r="D2328" t="n">
        <v>4.145</v>
      </c>
      <c r="E2328" t="n">
        <v>1.97</v>
      </c>
      <c r="F2328" t="n">
        <v>5.597142857142857</v>
      </c>
      <c r="G2328">
        <f>D2328-F2328</f>
        <v/>
      </c>
    </row>
    <row r="2329">
      <c r="A2329" s="1" t="n">
        <v>45986</v>
      </c>
      <c r="B2329" s="2" t="n">
        <v>0.2264351851851852</v>
      </c>
      <c r="C2329" t="n">
        <v>11.375</v>
      </c>
      <c r="D2329" t="n">
        <v>6.95</v>
      </c>
      <c r="E2329" t="n">
        <v>0.7750000000000001</v>
      </c>
      <c r="F2329" t="n">
        <v>5.502857142857143</v>
      </c>
      <c r="G2329">
        <f>D2329-F2329</f>
        <v/>
      </c>
    </row>
    <row r="2330">
      <c r="A2330" s="1" t="n">
        <v>45986</v>
      </c>
      <c r="B2330" s="2" t="n">
        <v>0.2366550925925926</v>
      </c>
      <c r="C2330" t="n">
        <v>7</v>
      </c>
      <c r="D2330" t="n">
        <v>6.935</v>
      </c>
      <c r="E2330" t="n">
        <v>9.559999999999999</v>
      </c>
      <c r="F2330" t="n">
        <v>5.487142857142857</v>
      </c>
      <c r="G2330">
        <f>D2330-F2330</f>
        <v/>
      </c>
    </row>
    <row r="2331">
      <c r="A2331" s="1" t="n">
        <v>45986</v>
      </c>
      <c r="B2331" s="2" t="n">
        <v>0.2473032407407408</v>
      </c>
      <c r="C2331" t="n">
        <v>6.869999999999999</v>
      </c>
      <c r="D2331" t="n">
        <v>7.245</v>
      </c>
      <c r="E2331" t="n">
        <v>10.29</v>
      </c>
      <c r="F2331" t="n">
        <v>5.81</v>
      </c>
      <c r="G2331">
        <f>D2331-F2331</f>
        <v/>
      </c>
    </row>
    <row r="2332">
      <c r="A2332" s="1" t="n">
        <v>45986</v>
      </c>
      <c r="B2332" s="2" t="n">
        <v>0.2575115740740741</v>
      </c>
      <c r="C2332" t="n">
        <v>7.785</v>
      </c>
      <c r="D2332" t="n">
        <v>3.565</v>
      </c>
      <c r="E2332" t="n">
        <v>3.71</v>
      </c>
      <c r="F2332" t="n">
        <v>5.69</v>
      </c>
      <c r="G2332">
        <f>D2332-F2332</f>
        <v/>
      </c>
    </row>
    <row r="2333">
      <c r="A2333" s="1" t="n">
        <v>45986</v>
      </c>
      <c r="B2333" s="2" t="n">
        <v>0.2681597222222222</v>
      </c>
      <c r="C2333" t="n">
        <v>11.885</v>
      </c>
      <c r="D2333" t="n">
        <v>6.94</v>
      </c>
      <c r="E2333" t="n">
        <v>1.32</v>
      </c>
      <c r="F2333" t="n">
        <v>5.413571428571429</v>
      </c>
      <c r="G2333">
        <f>D2333-F2333</f>
        <v/>
      </c>
    </row>
    <row r="2334">
      <c r="A2334" s="1" t="n">
        <v>45986</v>
      </c>
      <c r="B2334" s="2" t="n">
        <v>0.2783680555555555</v>
      </c>
      <c r="C2334" t="n">
        <v>7.745</v>
      </c>
      <c r="D2334" t="n">
        <v>12.08</v>
      </c>
      <c r="E2334" t="n">
        <v>4.824999999999999</v>
      </c>
      <c r="F2334" t="n">
        <v>5.107142857142857</v>
      </c>
      <c r="G2334">
        <f>D2334-F2334</f>
        <v/>
      </c>
    </row>
    <row r="2335">
      <c r="A2335" s="1" t="n">
        <v>45986</v>
      </c>
      <c r="B2335" s="2" t="n">
        <v>0.2890162037037037</v>
      </c>
      <c r="C2335" t="n">
        <v>7.555</v>
      </c>
      <c r="D2335" t="n">
        <v>9.295</v>
      </c>
      <c r="E2335" t="n">
        <v>8.145</v>
      </c>
      <c r="F2335" t="n">
        <v>5.315714285714285</v>
      </c>
      <c r="G2335">
        <f>D2335-F2335</f>
        <v/>
      </c>
    </row>
    <row r="2336">
      <c r="A2336" s="1" t="n">
        <v>45986</v>
      </c>
      <c r="B2336" s="2" t="n">
        <v>0.2992361111111111</v>
      </c>
      <c r="C2336" t="n">
        <v>5.78</v>
      </c>
      <c r="D2336" t="n">
        <v>6.66</v>
      </c>
      <c r="E2336" t="n">
        <v>9.49</v>
      </c>
      <c r="F2336" t="n">
        <v>5.392857142857143</v>
      </c>
      <c r="G2336">
        <f>D2336-F2336</f>
        <v/>
      </c>
    </row>
    <row r="2337">
      <c r="A2337" s="1" t="n">
        <v>45986</v>
      </c>
      <c r="B2337" s="2" t="n">
        <v>0.3098726851851852</v>
      </c>
      <c r="C2337" t="n">
        <v>8.074999999999999</v>
      </c>
      <c r="D2337" t="n">
        <v>6.42</v>
      </c>
      <c r="E2337" t="n">
        <v>0.465</v>
      </c>
      <c r="F2337" t="n">
        <v>5.64</v>
      </c>
      <c r="G2337">
        <f>D2337-F2337</f>
        <v/>
      </c>
    </row>
    <row r="2338">
      <c r="A2338" s="1" t="n">
        <v>45986</v>
      </c>
      <c r="B2338" s="2" t="n">
        <v>0.3200925925925926</v>
      </c>
      <c r="C2338" t="n">
        <v>9.695</v>
      </c>
      <c r="D2338" t="n">
        <v>9.725</v>
      </c>
      <c r="E2338" t="n">
        <v>4.8</v>
      </c>
      <c r="F2338" t="n">
        <v>5.508571428571428</v>
      </c>
      <c r="G2338">
        <f>D2338-F2338</f>
        <v/>
      </c>
    </row>
    <row r="2339">
      <c r="A2339" s="1" t="n">
        <v>45986</v>
      </c>
      <c r="B2339" s="2" t="n">
        <v>0.3307291666666667</v>
      </c>
      <c r="C2339" t="n">
        <v>9.719999999999999</v>
      </c>
      <c r="D2339" t="n">
        <v>6.93</v>
      </c>
      <c r="E2339" t="n">
        <v>0.355</v>
      </c>
      <c r="F2339" t="n">
        <v>5.685714285714288</v>
      </c>
      <c r="G2339">
        <f>D2339-F2339</f>
        <v/>
      </c>
    </row>
    <row r="2340">
      <c r="A2340" s="1" t="n">
        <v>45986</v>
      </c>
      <c r="B2340" s="2" t="n">
        <v>0.3409490740740741</v>
      </c>
      <c r="C2340" t="n">
        <v>7.52</v>
      </c>
      <c r="D2340" t="n">
        <v>6.195</v>
      </c>
      <c r="E2340" t="n">
        <v>1.385</v>
      </c>
      <c r="F2340" t="n">
        <v>5.49142857142857</v>
      </c>
      <c r="G2340">
        <f>D2340-F2340</f>
        <v/>
      </c>
    </row>
    <row r="2341">
      <c r="A2341" s="1" t="n">
        <v>45986</v>
      </c>
      <c r="B2341" s="2" t="n">
        <v>0.3515856481481481</v>
      </c>
      <c r="C2341" t="n">
        <v>12.02</v>
      </c>
      <c r="D2341" t="n">
        <v>7.745</v>
      </c>
      <c r="E2341" t="n">
        <v>1.485</v>
      </c>
      <c r="F2341" t="n">
        <v>5.618571428571429</v>
      </c>
      <c r="G2341">
        <f>D2341-F2341</f>
        <v/>
      </c>
    </row>
    <row r="2342">
      <c r="A2342" s="1" t="n">
        <v>45986</v>
      </c>
      <c r="B2342" s="2" t="n">
        <v>0.3618055555555555</v>
      </c>
      <c r="C2342" t="n">
        <v>11.38</v>
      </c>
      <c r="D2342" t="n">
        <v>8.449999999999999</v>
      </c>
      <c r="E2342" t="n">
        <v>4.48</v>
      </c>
      <c r="F2342" t="n">
        <v>5.805333333333333</v>
      </c>
      <c r="G2342">
        <f>D2342-F2342</f>
        <v/>
      </c>
    </row>
    <row r="2343">
      <c r="A2343" s="1" t="n">
        <v>45986</v>
      </c>
      <c r="B2343" s="2" t="n">
        <v>0.3724421296296296</v>
      </c>
      <c r="C2343" t="n">
        <v>3.91</v>
      </c>
      <c r="D2343" t="n">
        <v>6.965</v>
      </c>
      <c r="E2343" t="n">
        <v>5.484999999999999</v>
      </c>
      <c r="F2343" t="n">
        <v>6.044285714285714</v>
      </c>
      <c r="G2343">
        <f>D2343-F2343</f>
        <v/>
      </c>
    </row>
    <row r="2344">
      <c r="A2344" s="1" t="n">
        <v>45986</v>
      </c>
      <c r="B2344" s="2" t="n">
        <v>0.3826620370370371</v>
      </c>
      <c r="C2344" t="n">
        <v>3.62</v>
      </c>
      <c r="D2344" t="n">
        <v>7.515000000000001</v>
      </c>
      <c r="E2344" t="n">
        <v>5.725</v>
      </c>
      <c r="F2344" t="n">
        <v>6.381428571428572</v>
      </c>
      <c r="G2344">
        <f>D2344-F2344</f>
        <v/>
      </c>
    </row>
    <row r="2345">
      <c r="A2345" s="1" t="n">
        <v>45986</v>
      </c>
      <c r="B2345" s="2" t="n">
        <v>0.3932986111111111</v>
      </c>
      <c r="C2345" t="n">
        <v>4.9</v>
      </c>
      <c r="D2345" t="n">
        <v>8.145</v>
      </c>
      <c r="E2345" t="n">
        <v>9.945</v>
      </c>
      <c r="F2345" t="n">
        <v>6.628571428571428</v>
      </c>
      <c r="G2345">
        <f>D2345-F2345</f>
        <v/>
      </c>
    </row>
    <row r="2346">
      <c r="A2346" s="1" t="n">
        <v>45986</v>
      </c>
      <c r="B2346" s="2" t="n">
        <v>0.4035185185185185</v>
      </c>
      <c r="C2346" t="n">
        <v>7.965</v>
      </c>
      <c r="D2346" t="n">
        <v>6.62</v>
      </c>
      <c r="E2346" t="n">
        <v>1.485</v>
      </c>
      <c r="F2346" t="n">
        <v>6.665714285714287</v>
      </c>
      <c r="G2346">
        <f>D2346-F2346</f>
        <v/>
      </c>
    </row>
    <row r="2347">
      <c r="A2347" s="1" t="n">
        <v>45986</v>
      </c>
      <c r="B2347" s="2" t="n">
        <v>0.4141550925925926</v>
      </c>
      <c r="C2347" t="n">
        <v>7.4</v>
      </c>
      <c r="D2347" t="n">
        <v>13.325</v>
      </c>
      <c r="E2347" t="n">
        <v>7.24</v>
      </c>
      <c r="F2347" t="n">
        <v>6.897142857142859</v>
      </c>
      <c r="G2347">
        <f>D2347-F2347</f>
        <v/>
      </c>
    </row>
    <row r="2348">
      <c r="A2348" s="1" t="n">
        <v>45986</v>
      </c>
      <c r="B2348" s="2" t="n">
        <v>0.424375</v>
      </c>
      <c r="C2348" t="n">
        <v>2.395</v>
      </c>
      <c r="D2348" t="n">
        <v>8.234999999999999</v>
      </c>
      <c r="E2348" t="n">
        <v>6.5</v>
      </c>
      <c r="F2348" t="n">
        <v>7.098571428571431</v>
      </c>
      <c r="G2348">
        <f>D2348-F2348</f>
        <v/>
      </c>
    </row>
    <row r="2349">
      <c r="A2349" s="1" t="n">
        <v>45986</v>
      </c>
      <c r="B2349" s="2" t="n">
        <v>0.4350115740740741</v>
      </c>
      <c r="C2349" t="n">
        <v>13.485</v>
      </c>
      <c r="D2349" t="n">
        <v>9.664999999999999</v>
      </c>
      <c r="E2349" t="n">
        <v>2.22</v>
      </c>
      <c r="F2349" t="n">
        <v>7.24</v>
      </c>
      <c r="G2349">
        <f>D2349-F2349</f>
        <v/>
      </c>
    </row>
    <row r="2350">
      <c r="A2350" s="1" t="n">
        <v>45986</v>
      </c>
      <c r="B2350" s="2" t="n">
        <v>0.4452314814814815</v>
      </c>
      <c r="C2350" t="n">
        <v>13.58</v>
      </c>
      <c r="D2350" t="n">
        <v>9.215</v>
      </c>
      <c r="E2350" t="n">
        <v>3.655</v>
      </c>
      <c r="F2350" t="n">
        <v>7.28142857142857</v>
      </c>
      <c r="G2350">
        <f>D2350-F2350</f>
        <v/>
      </c>
    </row>
    <row r="2351">
      <c r="A2351" s="1" t="n">
        <v>45986</v>
      </c>
      <c r="B2351" s="2" t="n">
        <v>0.4558680555555555</v>
      </c>
      <c r="C2351" t="n">
        <v>8.530000000000001</v>
      </c>
      <c r="D2351" t="n">
        <v>8.435</v>
      </c>
      <c r="E2351" t="n">
        <v>1.95</v>
      </c>
      <c r="F2351" t="n">
        <v>7.294285714285713</v>
      </c>
      <c r="G2351">
        <f>D2351-F2351</f>
        <v/>
      </c>
    </row>
    <row r="2352">
      <c r="A2352" s="1" t="n">
        <v>45986</v>
      </c>
      <c r="B2352" s="2" t="n">
        <v>0.466087962962963</v>
      </c>
      <c r="C2352" t="n">
        <v>5.29</v>
      </c>
      <c r="D2352" t="n">
        <v>8.65</v>
      </c>
      <c r="E2352" t="n">
        <v>5.69</v>
      </c>
      <c r="F2352" t="n">
        <v>7.400000000000001</v>
      </c>
      <c r="G2352">
        <f>D2352-F2352</f>
        <v/>
      </c>
    </row>
    <row r="2353">
      <c r="A2353" s="1" t="n">
        <v>45986</v>
      </c>
      <c r="B2353" s="2" t="n">
        <v>0.4767361111111111</v>
      </c>
      <c r="C2353" t="n">
        <v>8.26</v>
      </c>
      <c r="D2353" t="n">
        <v>13.45</v>
      </c>
      <c r="E2353" t="n">
        <v>7.065</v>
      </c>
      <c r="F2353" t="n">
        <v>7.377142857142857</v>
      </c>
      <c r="G2353">
        <f>D2353-F2353</f>
        <v/>
      </c>
    </row>
    <row r="2354">
      <c r="A2354" s="1" t="n">
        <v>45986</v>
      </c>
      <c r="B2354" s="2" t="n">
        <v>0.4869444444444445</v>
      </c>
      <c r="C2354" t="n">
        <v>9.995000000000001</v>
      </c>
      <c r="D2354" t="n">
        <v>9.824999999999999</v>
      </c>
      <c r="E2354" t="n">
        <v>2.065</v>
      </c>
      <c r="F2354" t="n">
        <v>7.332857142857144</v>
      </c>
      <c r="G2354">
        <f>D2354-F2354</f>
        <v/>
      </c>
    </row>
    <row r="2355">
      <c r="A2355" s="1" t="n">
        <v>45986</v>
      </c>
      <c r="B2355" s="2" t="n">
        <v>0.4975925925925926</v>
      </c>
      <c r="C2355" t="n">
        <v>11.395</v>
      </c>
      <c r="D2355" t="n">
        <v>13.105</v>
      </c>
      <c r="E2355" t="n">
        <v>5.824999999999999</v>
      </c>
      <c r="F2355" t="n">
        <v>7.350000000000001</v>
      </c>
      <c r="G2355">
        <f>D2355-F2355</f>
        <v/>
      </c>
    </row>
    <row r="2356">
      <c r="A2356" s="1" t="n">
        <v>45986</v>
      </c>
      <c r="B2356" s="2" t="n">
        <v>0.5078125</v>
      </c>
      <c r="C2356" t="n">
        <v>6.18</v>
      </c>
      <c r="D2356" t="n">
        <v>10.03</v>
      </c>
      <c r="E2356" t="n">
        <v>11.92</v>
      </c>
      <c r="F2356" t="n">
        <v>7.25857142857143</v>
      </c>
      <c r="G2356">
        <f>D2356-F2356</f>
        <v/>
      </c>
    </row>
    <row r="2357">
      <c r="A2357" s="1" t="n">
        <v>45986</v>
      </c>
      <c r="B2357" s="2" t="n">
        <v>0.518449074074074</v>
      </c>
      <c r="C2357" t="n">
        <v>8.65</v>
      </c>
      <c r="D2357" t="n">
        <v>13.385</v>
      </c>
      <c r="E2357" t="n">
        <v>7.584999999999999</v>
      </c>
      <c r="F2357" t="n">
        <v>7.005714285714288</v>
      </c>
      <c r="G2357">
        <f>D2357-F2357</f>
        <v/>
      </c>
    </row>
    <row r="2358">
      <c r="A2358" s="1" t="n">
        <v>45986</v>
      </c>
      <c r="B2358" s="2" t="n">
        <v>0.5286689814814814</v>
      </c>
      <c r="C2358" t="n">
        <v>8.574999999999999</v>
      </c>
      <c r="D2358" t="n">
        <v>5.84</v>
      </c>
      <c r="E2358" t="n">
        <v>6.305</v>
      </c>
      <c r="F2358" t="n">
        <v>6.74857142857143</v>
      </c>
      <c r="G2358">
        <f>D2358-F2358</f>
        <v/>
      </c>
    </row>
    <row r="2359">
      <c r="A2359" s="1" t="n">
        <v>45986</v>
      </c>
      <c r="B2359" s="2" t="n">
        <v>0.5393055555555556</v>
      </c>
      <c r="C2359" t="n">
        <v>11.465</v>
      </c>
      <c r="D2359" t="n">
        <v>12.56</v>
      </c>
      <c r="E2359" t="n">
        <v>6.51</v>
      </c>
      <c r="F2359" t="n">
        <v>6.628571428571428</v>
      </c>
      <c r="G2359">
        <f>D2359-F2359</f>
        <v/>
      </c>
    </row>
    <row r="2360">
      <c r="A2360" s="1" t="n">
        <v>45986</v>
      </c>
      <c r="B2360" s="2" t="n">
        <v>0.549525462962963</v>
      </c>
      <c r="C2360" t="n">
        <v>7.76</v>
      </c>
      <c r="D2360" t="n">
        <v>9.745000000000001</v>
      </c>
      <c r="E2360" t="n">
        <v>11.805</v>
      </c>
      <c r="F2360" t="n">
        <v>6.599999999999999</v>
      </c>
      <c r="G2360">
        <f>D2360-F2360</f>
        <v/>
      </c>
    </row>
    <row r="2361">
      <c r="A2361" s="1" t="n">
        <v>45986</v>
      </c>
      <c r="B2361" s="2" t="n">
        <v>0.560162037037037</v>
      </c>
      <c r="C2361" t="n">
        <v>8.835000000000001</v>
      </c>
      <c r="D2361" t="n">
        <v>5.02</v>
      </c>
      <c r="E2361" t="n">
        <v>6.6</v>
      </c>
      <c r="F2361" t="n">
        <v>6.747142857142856</v>
      </c>
      <c r="G2361">
        <f>D2361-F2361</f>
        <v/>
      </c>
    </row>
    <row r="2362">
      <c r="A2362" s="1" t="n">
        <v>45986</v>
      </c>
      <c r="B2362" s="2" t="n">
        <v>0.5703819444444445</v>
      </c>
      <c r="C2362" t="n">
        <v>11.555</v>
      </c>
      <c r="D2362" t="n">
        <v>10.92</v>
      </c>
      <c r="E2362" t="n">
        <v>1.66</v>
      </c>
      <c r="F2362" t="n">
        <v>6.937142857142857</v>
      </c>
      <c r="G2362">
        <f>D2362-F2362</f>
        <v/>
      </c>
    </row>
    <row r="2363">
      <c r="A2363" s="1" t="n">
        <v>45986</v>
      </c>
      <c r="B2363" s="2" t="n">
        <v>0.5810185185185185</v>
      </c>
      <c r="C2363" t="n">
        <v>14.08</v>
      </c>
      <c r="D2363" t="n">
        <v>11.175</v>
      </c>
      <c r="E2363" t="n">
        <v>4.22</v>
      </c>
      <c r="F2363" t="n">
        <v>6.925714285714285</v>
      </c>
      <c r="G2363">
        <f>D2363-F2363</f>
        <v/>
      </c>
    </row>
    <row r="2364">
      <c r="A2364" s="1" t="n">
        <v>45986</v>
      </c>
      <c r="B2364" s="2" t="n">
        <v>0.5912384259259259</v>
      </c>
      <c r="C2364" t="n">
        <v>9.43</v>
      </c>
      <c r="D2364" t="n">
        <v>14.675</v>
      </c>
      <c r="E2364" t="n">
        <v>7.205</v>
      </c>
      <c r="F2364" t="n">
        <v>7.058571428571427</v>
      </c>
      <c r="G2364">
        <f>D2364-F2364</f>
        <v/>
      </c>
    </row>
    <row r="2365">
      <c r="A2365" s="1" t="n">
        <v>45986</v>
      </c>
      <c r="B2365" s="2" t="n">
        <v>0.601875</v>
      </c>
      <c r="C2365" t="n">
        <v>8.550000000000001</v>
      </c>
      <c r="D2365" t="n">
        <v>14.68</v>
      </c>
      <c r="E2365" t="n">
        <v>7.115</v>
      </c>
      <c r="F2365" t="n">
        <v>7.275714285714284</v>
      </c>
      <c r="G2365">
        <f>D2365-F2365</f>
        <v/>
      </c>
    </row>
    <row r="2366">
      <c r="A2366" s="1" t="n">
        <v>45986</v>
      </c>
      <c r="B2366" s="2" t="n">
        <v>0.6120949074074075</v>
      </c>
      <c r="C2366" t="n">
        <v>8.945</v>
      </c>
      <c r="D2366" t="n">
        <v>8.880000000000001</v>
      </c>
      <c r="E2366" t="n">
        <v>2.66</v>
      </c>
      <c r="F2366" t="n">
        <v>7.382857142857145</v>
      </c>
      <c r="G2366">
        <f>D2366-F2366</f>
        <v/>
      </c>
    </row>
    <row r="2367">
      <c r="A2367" s="1" t="n">
        <v>45986</v>
      </c>
      <c r="B2367" s="2" t="n">
        <v>0.6227314814814815</v>
      </c>
      <c r="C2367" t="n">
        <v>10.75</v>
      </c>
      <c r="D2367" t="n">
        <v>15.155</v>
      </c>
      <c r="E2367" t="n">
        <v>7.29</v>
      </c>
      <c r="F2367" t="n">
        <v>7.414285714285714</v>
      </c>
      <c r="G2367">
        <f>D2367-F2367</f>
        <v/>
      </c>
    </row>
    <row r="2368">
      <c r="A2368" s="1" t="n">
        <v>45986</v>
      </c>
      <c r="B2368" s="2" t="n">
        <v>0.6329513888888889</v>
      </c>
      <c r="C2368" t="n">
        <v>12.335</v>
      </c>
      <c r="D2368" t="n">
        <v>10.705</v>
      </c>
      <c r="E2368" t="n">
        <v>1.75</v>
      </c>
      <c r="F2368" t="n">
        <v>7.421428571428573</v>
      </c>
      <c r="G2368">
        <f>D2368-F2368</f>
        <v/>
      </c>
    </row>
    <row r="2369">
      <c r="A2369" s="1" t="n">
        <v>45986</v>
      </c>
      <c r="B2369" s="2" t="n">
        <v>0.6435879629629629</v>
      </c>
      <c r="C2369" t="n">
        <v>9.440000000000001</v>
      </c>
      <c r="D2369" t="n">
        <v>15.655</v>
      </c>
      <c r="E2369" t="n">
        <v>7.625</v>
      </c>
      <c r="F2369" t="n">
        <v>7.400000000000001</v>
      </c>
      <c r="G2369">
        <f>D2369-F2369</f>
        <v/>
      </c>
    </row>
    <row r="2370">
      <c r="A2370" s="1" t="n">
        <v>45986</v>
      </c>
      <c r="B2370" s="2" t="n">
        <v>0.6538078703703704</v>
      </c>
      <c r="C2370" t="n">
        <v>13.275</v>
      </c>
      <c r="D2370" t="n">
        <v>10.885</v>
      </c>
      <c r="E2370" t="n">
        <v>7.2</v>
      </c>
      <c r="F2370" t="n">
        <v>7.400000000000001</v>
      </c>
      <c r="G2370">
        <f>D2370-F2370</f>
        <v/>
      </c>
    </row>
    <row r="2371">
      <c r="A2371" s="1" t="n">
        <v>45986</v>
      </c>
      <c r="B2371" s="2" t="n">
        <v>0.6644444444444444</v>
      </c>
      <c r="C2371" t="n">
        <v>10.32</v>
      </c>
      <c r="D2371" t="n">
        <v>9.245000000000001</v>
      </c>
      <c r="E2371" t="n">
        <v>3.805</v>
      </c>
      <c r="F2371" t="n">
        <v>7.407142857142859</v>
      </c>
      <c r="G2371">
        <f>D2371-F2371</f>
        <v/>
      </c>
    </row>
    <row r="2372">
      <c r="A2372" s="1" t="n">
        <v>45986</v>
      </c>
      <c r="B2372" s="2" t="n">
        <v>0.6746643518518518</v>
      </c>
      <c r="C2372" t="n">
        <v>13.185</v>
      </c>
      <c r="D2372" t="n">
        <v>10.39</v>
      </c>
      <c r="E2372" t="n">
        <v>4</v>
      </c>
      <c r="F2372" t="n">
        <v>7.400000000000001</v>
      </c>
      <c r="G2372">
        <f>D2372-F2372</f>
        <v/>
      </c>
    </row>
    <row r="2373">
      <c r="A2373" s="1" t="n">
        <v>45986</v>
      </c>
      <c r="B2373" s="2" t="n">
        <v>0.6853125</v>
      </c>
      <c r="C2373" t="n">
        <v>6.59</v>
      </c>
      <c r="D2373" t="n">
        <v>8.074999999999999</v>
      </c>
      <c r="E2373" t="n">
        <v>7.455</v>
      </c>
      <c r="F2373" t="n">
        <v>7.400000000000001</v>
      </c>
      <c r="G2373">
        <f>D2373-F2373</f>
        <v/>
      </c>
    </row>
    <row r="2374">
      <c r="A2374" s="1" t="n">
        <v>45986</v>
      </c>
      <c r="B2374" s="2" t="n">
        <v>0.6955324074074074</v>
      </c>
      <c r="C2374" t="n">
        <v>4.21</v>
      </c>
      <c r="D2374" t="n">
        <v>9.210000000000001</v>
      </c>
      <c r="E2374" t="n">
        <v>9.914999999999999</v>
      </c>
      <c r="F2374" t="n">
        <v>7.454285714285715</v>
      </c>
      <c r="G2374">
        <f>D2374-F2374</f>
        <v/>
      </c>
    </row>
    <row r="2375">
      <c r="A2375" s="1" t="n">
        <v>45986</v>
      </c>
      <c r="B2375" s="2" t="n">
        <v>0.7061689814814814</v>
      </c>
      <c r="C2375" t="n">
        <v>5.475</v>
      </c>
      <c r="D2375" t="n">
        <v>9.5</v>
      </c>
      <c r="E2375" t="n">
        <v>10.5</v>
      </c>
      <c r="F2375" t="n">
        <v>7.5</v>
      </c>
      <c r="G2375">
        <f>D2375-F2375</f>
        <v/>
      </c>
    </row>
    <row r="2376">
      <c r="A2376" s="1" t="n">
        <v>45986</v>
      </c>
      <c r="B2376" s="2" t="n">
        <v>0.7163888888888889</v>
      </c>
      <c r="C2376" t="n">
        <v>8.92</v>
      </c>
      <c r="D2376" t="n">
        <v>10.935</v>
      </c>
      <c r="E2376" t="n">
        <v>11.495</v>
      </c>
      <c r="F2376" t="n">
        <v>7.525714285714286</v>
      </c>
      <c r="G2376">
        <f>D2376-F2376</f>
        <v/>
      </c>
    </row>
    <row r="2377">
      <c r="A2377" s="1" t="n">
        <v>45986</v>
      </c>
      <c r="B2377" s="2" t="n">
        <v>0.727025462962963</v>
      </c>
      <c r="C2377" t="n">
        <v>6.074999999999999</v>
      </c>
      <c r="D2377" t="n">
        <v>9.695</v>
      </c>
      <c r="E2377" t="n">
        <v>11.91</v>
      </c>
      <c r="F2377" t="n">
        <v>7.60142857142857</v>
      </c>
      <c r="G2377">
        <f>D2377-F2377</f>
        <v/>
      </c>
    </row>
    <row r="2378">
      <c r="A2378" s="1" t="n">
        <v>45986</v>
      </c>
      <c r="B2378" s="2" t="n">
        <v>0.7372453703703704</v>
      </c>
      <c r="C2378" t="n">
        <v>5.2</v>
      </c>
      <c r="D2378" t="n">
        <v>8.705</v>
      </c>
      <c r="E2378" t="n">
        <v>8.380000000000001</v>
      </c>
      <c r="F2378" t="n">
        <v>7.692857142857144</v>
      </c>
      <c r="G2378">
        <f>D2378-F2378</f>
        <v/>
      </c>
    </row>
    <row r="2379">
      <c r="A2379" s="1" t="n">
        <v>45986</v>
      </c>
      <c r="B2379" s="2" t="n">
        <v>0.7478819444444444</v>
      </c>
      <c r="C2379" t="n">
        <v>9.690000000000001</v>
      </c>
      <c r="D2379" t="n">
        <v>11.645</v>
      </c>
      <c r="E2379" t="n">
        <v>10.33</v>
      </c>
      <c r="F2379" t="n">
        <v>7.732857142857143</v>
      </c>
      <c r="G2379">
        <f>D2379-F2379</f>
        <v/>
      </c>
    </row>
    <row r="2380">
      <c r="A2380" s="1" t="n">
        <v>45986</v>
      </c>
      <c r="B2380" s="2" t="n">
        <v>0.7581018518518519</v>
      </c>
      <c r="C2380" t="n">
        <v>7.91</v>
      </c>
      <c r="D2380" t="n">
        <v>10.445</v>
      </c>
      <c r="E2380" t="n">
        <v>11.99</v>
      </c>
      <c r="F2380" t="n">
        <v>7.821428571428571</v>
      </c>
      <c r="G2380">
        <f>D2380-F2380</f>
        <v/>
      </c>
    </row>
    <row r="2381">
      <c r="A2381" s="1" t="n">
        <v>45986</v>
      </c>
      <c r="B2381" s="2" t="n">
        <v>0.7687384259259259</v>
      </c>
      <c r="C2381" t="n">
        <v>13.31</v>
      </c>
      <c r="D2381" t="n">
        <v>12.295</v>
      </c>
      <c r="E2381" t="n">
        <v>7.565</v>
      </c>
      <c r="F2381" t="n">
        <v>7.955714285714286</v>
      </c>
      <c r="G2381">
        <f>D2381-F2381</f>
        <v/>
      </c>
    </row>
    <row r="2382">
      <c r="A2382" s="1" t="n">
        <v>45986</v>
      </c>
      <c r="B2382" s="2" t="n">
        <v>0.7789583333333333</v>
      </c>
      <c r="C2382" t="n">
        <v>9.895</v>
      </c>
      <c r="D2382" t="n">
        <v>9.965</v>
      </c>
      <c r="E2382" t="n">
        <v>2.37</v>
      </c>
      <c r="F2382" t="n">
        <v>8.111428571428572</v>
      </c>
      <c r="G2382">
        <f>D2382-F2382</f>
        <v/>
      </c>
    </row>
    <row r="2383">
      <c r="A2383" s="1" t="n">
        <v>45986</v>
      </c>
      <c r="B2383" s="2" t="n">
        <v>0.7895949074074075</v>
      </c>
      <c r="C2383" t="n">
        <v>10.17</v>
      </c>
      <c r="D2383" t="n">
        <v>13.9</v>
      </c>
      <c r="E2383" t="n">
        <v>7.665</v>
      </c>
      <c r="F2383" t="n">
        <v>8.247142857142856</v>
      </c>
      <c r="G2383">
        <f>D2383-F2383</f>
        <v/>
      </c>
    </row>
    <row r="2384">
      <c r="A2384" s="1" t="n">
        <v>45986</v>
      </c>
      <c r="B2384" s="2" t="n">
        <v>0.7998148148148149</v>
      </c>
      <c r="C2384" t="n">
        <v>9.99</v>
      </c>
      <c r="D2384" t="n">
        <v>11.905</v>
      </c>
      <c r="E2384" t="n">
        <v>11.025</v>
      </c>
      <c r="F2384" t="n">
        <v>8.368571428571432</v>
      </c>
      <c r="G2384">
        <f>D2384-F2384</f>
        <v/>
      </c>
    </row>
    <row r="2385">
      <c r="A2385" s="1" t="n">
        <v>45986</v>
      </c>
      <c r="B2385" s="2" t="n">
        <v>0.8104513888888889</v>
      </c>
      <c r="C2385" t="n">
        <v>12.25</v>
      </c>
      <c r="D2385" t="n">
        <v>12.735</v>
      </c>
      <c r="E2385" t="n">
        <v>7.81</v>
      </c>
      <c r="F2385" t="n">
        <v>8.472857142857142</v>
      </c>
      <c r="G2385">
        <f>D2385-F2385</f>
        <v/>
      </c>
    </row>
    <row r="2386">
      <c r="A2386" s="1" t="n">
        <v>45986</v>
      </c>
      <c r="B2386" s="2" t="n">
        <v>0.8206712962962963</v>
      </c>
      <c r="C2386" t="n">
        <v>8.83</v>
      </c>
      <c r="D2386" t="n">
        <v>10.4</v>
      </c>
      <c r="E2386" t="n">
        <v>12.83</v>
      </c>
      <c r="F2386" t="n">
        <v>8.722857142857142</v>
      </c>
      <c r="G2386">
        <f>D2386-F2386</f>
        <v/>
      </c>
    </row>
    <row r="2387">
      <c r="A2387" s="1" t="n">
        <v>45986</v>
      </c>
      <c r="B2387" s="2" t="n">
        <v>0.8313078703703703</v>
      </c>
      <c r="C2387" t="n">
        <v>9.425000000000001</v>
      </c>
      <c r="D2387" t="n">
        <v>7.34</v>
      </c>
      <c r="E2387" t="n">
        <v>6.15</v>
      </c>
      <c r="F2387" t="n">
        <v>8.947142857142856</v>
      </c>
      <c r="G2387">
        <f>D2387-F2387</f>
        <v/>
      </c>
    </row>
    <row r="2388">
      <c r="A2388" s="1" t="n">
        <v>45986</v>
      </c>
      <c r="B2388" s="2" t="n">
        <v>0.8415277777777778</v>
      </c>
      <c r="C2388" t="n">
        <v>13.92</v>
      </c>
      <c r="D2388" t="n">
        <v>10.72</v>
      </c>
      <c r="E2388" t="n">
        <v>3.73</v>
      </c>
      <c r="F2388" t="n">
        <v>9.094285714285714</v>
      </c>
      <c r="G2388">
        <f>D2388-F2388</f>
        <v/>
      </c>
    </row>
    <row r="2389">
      <c r="A2389" s="1" t="n">
        <v>45986</v>
      </c>
      <c r="B2389" s="2" t="n">
        <v>0.8521643518518518</v>
      </c>
      <c r="C2389" t="n">
        <v>12.62</v>
      </c>
      <c r="D2389" t="n">
        <v>12.82</v>
      </c>
      <c r="E2389" t="n">
        <v>7.85</v>
      </c>
      <c r="F2389" t="n">
        <v>9.254285714285714</v>
      </c>
      <c r="G2389">
        <f>D2389-F2389</f>
        <v/>
      </c>
    </row>
    <row r="2390">
      <c r="A2390" s="1" t="n">
        <v>45986</v>
      </c>
      <c r="B2390" s="2" t="n">
        <v>0.8623958333333334</v>
      </c>
      <c r="C2390" t="n">
        <v>9.08</v>
      </c>
      <c r="D2390" t="n">
        <v>6.715</v>
      </c>
      <c r="E2390" t="n">
        <v>8.025</v>
      </c>
      <c r="F2390" t="n">
        <v>9.299999999999999</v>
      </c>
      <c r="G2390">
        <f>D2390-F2390</f>
        <v/>
      </c>
    </row>
    <row r="2391">
      <c r="A2391" s="1" t="n">
        <v>45986</v>
      </c>
      <c r="B2391" s="2" t="n">
        <v>0.8730324074074074</v>
      </c>
      <c r="C2391" t="n">
        <v>11.315</v>
      </c>
      <c r="D2391" t="n">
        <v>10.705</v>
      </c>
      <c r="E2391" t="n">
        <v>3.12</v>
      </c>
      <c r="F2391" t="n">
        <v>9.299999999999999</v>
      </c>
      <c r="G2391">
        <f>D2391-F2391</f>
        <v/>
      </c>
    </row>
    <row r="2392">
      <c r="A2392" s="1" t="n">
        <v>45986</v>
      </c>
      <c r="B2392" s="2" t="n">
        <v>0.8832523148148148</v>
      </c>
      <c r="C2392" t="n">
        <v>6.24</v>
      </c>
      <c r="D2392" t="n">
        <v>8.545</v>
      </c>
      <c r="E2392" t="n">
        <v>8.375</v>
      </c>
      <c r="F2392" t="n">
        <v>9.238571428571429</v>
      </c>
      <c r="G2392">
        <f>D2392-F2392</f>
        <v/>
      </c>
    </row>
    <row r="2393">
      <c r="A2393" s="1" t="n">
        <v>45986</v>
      </c>
      <c r="B2393" s="2" t="n">
        <v>0.8938888888888888</v>
      </c>
      <c r="C2393" t="n">
        <v>10.09</v>
      </c>
      <c r="D2393" t="n">
        <v>15.735</v>
      </c>
      <c r="E2393" t="n">
        <v>8.459999999999999</v>
      </c>
      <c r="F2393" t="n">
        <v>9.171428571428569</v>
      </c>
      <c r="G2393">
        <f>D2393-F2393</f>
        <v/>
      </c>
    </row>
    <row r="2394">
      <c r="A2394" s="1" t="n">
        <v>45986</v>
      </c>
      <c r="B2394" s="2" t="n">
        <v>0.9041087962962963</v>
      </c>
      <c r="C2394" t="n">
        <v>9.48</v>
      </c>
      <c r="D2394" t="n">
        <v>14.915</v>
      </c>
      <c r="E2394" t="n">
        <v>9.335000000000001</v>
      </c>
      <c r="F2394" t="n">
        <v>9.200000000000001</v>
      </c>
      <c r="G2394">
        <f>D2394-F2394</f>
        <v/>
      </c>
    </row>
    <row r="2395">
      <c r="A2395" s="1" t="n">
        <v>45986</v>
      </c>
      <c r="B2395" s="2" t="n">
        <v>0.9147453703703704</v>
      </c>
      <c r="C2395" t="n">
        <v>13.85</v>
      </c>
      <c r="D2395" t="n">
        <v>10.865</v>
      </c>
      <c r="E2395" t="n">
        <v>5.305000000000001</v>
      </c>
      <c r="F2395" t="n">
        <v>9.200000000000001</v>
      </c>
      <c r="G2395">
        <f>D2395-F2395</f>
        <v/>
      </c>
    </row>
    <row r="2396">
      <c r="A2396" s="1" t="n">
        <v>45986</v>
      </c>
      <c r="B2396" s="2" t="n">
        <v>0.9249652777777778</v>
      </c>
      <c r="C2396" t="n">
        <v>9.48</v>
      </c>
      <c r="D2396" t="n">
        <v>7.324999999999999</v>
      </c>
      <c r="E2396" t="n">
        <v>6.295</v>
      </c>
      <c r="F2396" t="n">
        <v>9.200000000000001</v>
      </c>
      <c r="G2396">
        <f>D2396-F2396</f>
        <v/>
      </c>
    </row>
    <row r="2397">
      <c r="A2397" s="1" t="n">
        <v>45986</v>
      </c>
      <c r="B2397" s="2" t="n">
        <v>0.9356018518518519</v>
      </c>
      <c r="C2397" t="n">
        <v>13.725</v>
      </c>
      <c r="D2397" t="n">
        <v>10.92</v>
      </c>
      <c r="E2397" t="n">
        <v>5.265000000000001</v>
      </c>
      <c r="F2397" t="n">
        <v>9.200000000000001</v>
      </c>
      <c r="G2397">
        <f>D2397-F2397</f>
        <v/>
      </c>
    </row>
    <row r="2398">
      <c r="A2398" s="1" t="n">
        <v>45986</v>
      </c>
      <c r="B2398" s="2" t="n">
        <v>0.9458217592592593</v>
      </c>
      <c r="C2398" t="n">
        <v>10.235</v>
      </c>
      <c r="D2398" t="n">
        <v>9.805</v>
      </c>
      <c r="E2398" t="n">
        <v>3.895</v>
      </c>
      <c r="F2398" t="n">
        <v>9.204285714285716</v>
      </c>
      <c r="G2398">
        <f>D2398-F2398</f>
        <v/>
      </c>
    </row>
    <row r="2399">
      <c r="A2399" s="1" t="n">
        <v>45986</v>
      </c>
      <c r="B2399" s="2" t="n">
        <v>0.9564583333333333</v>
      </c>
      <c r="C2399" t="n">
        <v>9.815</v>
      </c>
      <c r="D2399" t="n">
        <v>8.359999999999999</v>
      </c>
      <c r="E2399" t="n">
        <v>4.835</v>
      </c>
      <c r="F2399" t="n">
        <v>9.332857142857142</v>
      </c>
      <c r="G2399">
        <f>D2399-F2399</f>
        <v/>
      </c>
    </row>
    <row r="2400">
      <c r="A2400" s="1" t="n">
        <v>45986</v>
      </c>
      <c r="B2400" s="2" t="n">
        <v>0.9666782407407407</v>
      </c>
      <c r="C2400" t="n">
        <v>9.31</v>
      </c>
      <c r="D2400" t="n">
        <v>6.42</v>
      </c>
      <c r="E2400" t="n">
        <v>7.45</v>
      </c>
      <c r="F2400" t="n">
        <v>9.411428571428573</v>
      </c>
      <c r="G2400">
        <f>D2400-F2400</f>
        <v/>
      </c>
    </row>
    <row r="2401">
      <c r="A2401" s="1" t="n">
        <v>45986</v>
      </c>
      <c r="B2401" s="2" t="n">
        <v>0.9773148148148149</v>
      </c>
      <c r="C2401" t="n">
        <v>9.445</v>
      </c>
      <c r="D2401" t="n">
        <v>7.87</v>
      </c>
      <c r="E2401" t="n">
        <v>6.29</v>
      </c>
      <c r="F2401" t="n">
        <v>9.492857142857144</v>
      </c>
      <c r="G2401">
        <f>D2401-F2401</f>
        <v/>
      </c>
    </row>
    <row r="2402">
      <c r="A2402" s="1" t="n">
        <v>45986</v>
      </c>
      <c r="B2402" s="2" t="n">
        <v>0.9875347222222223</v>
      </c>
      <c r="C2402" t="n">
        <v>9.41</v>
      </c>
      <c r="D2402" t="n">
        <v>15.35</v>
      </c>
      <c r="E2402" t="n">
        <v>8.355</v>
      </c>
      <c r="F2402" t="n">
        <v>9.5</v>
      </c>
      <c r="G2402">
        <f>D2402-F2402</f>
        <v/>
      </c>
    </row>
    <row r="2403">
      <c r="A2403" s="1" t="n">
        <v>45986</v>
      </c>
      <c r="B2403" s="2" t="n">
        <v>0.9981712962962963</v>
      </c>
      <c r="C2403" t="n">
        <v>9.275</v>
      </c>
      <c r="D2403" t="n">
        <v>12.07</v>
      </c>
      <c r="E2403" t="n">
        <v>11.325</v>
      </c>
      <c r="F2403" t="n">
        <v>9.5</v>
      </c>
      <c r="G2403">
        <f>D2403-F2403</f>
        <v/>
      </c>
    </row>
    <row r="2404">
      <c r="A2404" s="1" t="n">
        <v>45987</v>
      </c>
      <c r="B2404" s="2" t="n">
        <v>0.008391203703703705</v>
      </c>
      <c r="C2404" t="n">
        <v>14.91</v>
      </c>
      <c r="D2404" t="n">
        <v>10.945</v>
      </c>
      <c r="E2404" t="n">
        <v>5.569999999999999</v>
      </c>
      <c r="F2404" t="n">
        <v>9.474285714285715</v>
      </c>
      <c r="G2404">
        <f>D2404-F2404</f>
        <v/>
      </c>
    </row>
    <row r="2405">
      <c r="A2405" s="1" t="n">
        <v>45987</v>
      </c>
      <c r="B2405" s="2" t="n">
        <v>0.01902777777777778</v>
      </c>
      <c r="C2405" t="n">
        <v>14.06</v>
      </c>
      <c r="D2405" t="n">
        <v>12.19</v>
      </c>
      <c r="E2405" t="n">
        <v>8.234999999999999</v>
      </c>
      <c r="F2405" t="n">
        <v>9.400000000000002</v>
      </c>
      <c r="G2405">
        <f>D2405-F2405</f>
        <v/>
      </c>
    </row>
    <row r="2406">
      <c r="A2406" s="1" t="n">
        <v>45987</v>
      </c>
      <c r="B2406" s="2" t="n">
        <v>0.02925925925925926</v>
      </c>
      <c r="C2406" t="n">
        <v>6.965</v>
      </c>
      <c r="D2406" t="n">
        <v>10.27</v>
      </c>
      <c r="E2406" t="n">
        <v>12.715</v>
      </c>
      <c r="F2406" t="n">
        <v>9.400000000000002</v>
      </c>
      <c r="G2406">
        <f>D2406-F2406</f>
        <v/>
      </c>
    </row>
    <row r="2407">
      <c r="A2407" s="1" t="n">
        <v>45987</v>
      </c>
      <c r="B2407" s="2" t="n">
        <v>0.03989583333333333</v>
      </c>
      <c r="C2407" t="n">
        <v>10.285</v>
      </c>
      <c r="D2407" t="n">
        <v>15.03</v>
      </c>
      <c r="E2407" t="n">
        <v>8.890000000000001</v>
      </c>
      <c r="F2407" t="n">
        <v>9.335714285714285</v>
      </c>
      <c r="G2407">
        <f>D2407-F2407</f>
        <v/>
      </c>
    </row>
    <row r="2408">
      <c r="A2408" s="1" t="n">
        <v>45987</v>
      </c>
      <c r="B2408" s="2" t="n">
        <v>0.05011574074074074</v>
      </c>
      <c r="C2408" t="n">
        <v>14.555</v>
      </c>
      <c r="D2408" t="n">
        <v>11.27</v>
      </c>
      <c r="E2408" t="n">
        <v>7.484999999999999</v>
      </c>
      <c r="F2408" t="n">
        <v>9.309999999999999</v>
      </c>
      <c r="G2408">
        <f>D2408-F2408</f>
        <v/>
      </c>
    </row>
    <row r="2409">
      <c r="A2409" s="1" t="n">
        <v>45987</v>
      </c>
      <c r="B2409" s="2" t="n">
        <v>0.06075231481481481</v>
      </c>
      <c r="C2409" t="n">
        <v>12.97</v>
      </c>
      <c r="D2409" t="n">
        <v>12.7</v>
      </c>
      <c r="E2409" t="n">
        <v>8.699999999999999</v>
      </c>
      <c r="F2409" t="n">
        <v>9.299999999999999</v>
      </c>
      <c r="G2409">
        <f>D2409-F2409</f>
        <v/>
      </c>
    </row>
    <row r="2410">
      <c r="A2410" s="1" t="n">
        <v>45987</v>
      </c>
      <c r="B2410" s="2" t="n">
        <v>0.07097222222222223</v>
      </c>
      <c r="C2410" t="n">
        <v>9.59</v>
      </c>
      <c r="D2410" t="n">
        <v>14.335</v>
      </c>
      <c r="E2410" t="n">
        <v>9.539999999999999</v>
      </c>
      <c r="F2410" t="n">
        <v>9.299999999999999</v>
      </c>
      <c r="G2410">
        <f>D2410-F2410</f>
        <v/>
      </c>
    </row>
    <row r="2411">
      <c r="A2411" s="1" t="n">
        <v>45987</v>
      </c>
      <c r="B2411" s="2" t="n">
        <v>0.08160879629629629</v>
      </c>
      <c r="C2411" t="n">
        <v>6.445</v>
      </c>
      <c r="D2411" t="n">
        <v>8.74</v>
      </c>
      <c r="E2411" t="n">
        <v>8.925000000000001</v>
      </c>
      <c r="F2411" t="n">
        <v>9.299999999999999</v>
      </c>
      <c r="G2411">
        <f>D2411-F2411</f>
        <v/>
      </c>
    </row>
    <row r="2412">
      <c r="A2412" s="1" t="n">
        <v>45987</v>
      </c>
      <c r="B2412" s="2" t="n">
        <v>0.0918287037037037</v>
      </c>
      <c r="C2412" t="n">
        <v>9.300000000000001</v>
      </c>
      <c r="D2412" t="n">
        <v>12.755</v>
      </c>
      <c r="E2412" t="n">
        <v>11.835</v>
      </c>
      <c r="F2412" t="n">
        <v>9.314285714285713</v>
      </c>
      <c r="G2412">
        <f>D2412-F2412</f>
        <v/>
      </c>
    </row>
    <row r="2413">
      <c r="A2413" s="1" t="n">
        <v>45987</v>
      </c>
      <c r="B2413" s="2" t="n">
        <v>0.1024652777777778</v>
      </c>
      <c r="C2413" t="n">
        <v>10.93</v>
      </c>
      <c r="D2413" t="n">
        <v>10.2</v>
      </c>
      <c r="E2413" t="n">
        <v>3.61</v>
      </c>
      <c r="F2413" t="n">
        <v>9.217142857142859</v>
      </c>
      <c r="G2413">
        <f>D2413-F2413</f>
        <v/>
      </c>
    </row>
    <row r="2414">
      <c r="A2414" s="1" t="n">
        <v>45987</v>
      </c>
      <c r="B2414" s="2" t="n">
        <v>0.1126851851851852</v>
      </c>
      <c r="C2414" t="n">
        <v>9.280000000000001</v>
      </c>
      <c r="D2414" t="n">
        <v>13.36</v>
      </c>
      <c r="E2414" t="n">
        <v>11.145</v>
      </c>
      <c r="F2414" t="n">
        <v>9.200000000000001</v>
      </c>
      <c r="G2414">
        <f>D2414-F2414</f>
        <v/>
      </c>
    </row>
    <row r="2415">
      <c r="A2415" s="1" t="n">
        <v>45987</v>
      </c>
      <c r="B2415" s="2" t="n">
        <v>0.1233217592592593</v>
      </c>
      <c r="C2415" t="n">
        <v>9.57</v>
      </c>
      <c r="D2415" t="n">
        <v>13.87</v>
      </c>
      <c r="E2415" t="n">
        <v>10.63</v>
      </c>
      <c r="F2415" t="n">
        <v>9.200000000000001</v>
      </c>
      <c r="G2415">
        <f>D2415-F2415</f>
        <v/>
      </c>
    </row>
    <row r="2416">
      <c r="A2416" s="1" t="n">
        <v>45987</v>
      </c>
      <c r="B2416" s="2" t="n">
        <v>0.1335416666666667</v>
      </c>
      <c r="C2416" t="n">
        <v>9.405000000000001</v>
      </c>
      <c r="D2416" t="n">
        <v>6.06</v>
      </c>
      <c r="E2416" t="n">
        <v>8.109999999999999</v>
      </c>
      <c r="F2416" t="n">
        <v>9.200000000000001</v>
      </c>
      <c r="G2416">
        <f>D2416-F2416</f>
        <v/>
      </c>
    </row>
    <row r="2417">
      <c r="A2417" s="1" t="n">
        <v>45987</v>
      </c>
      <c r="B2417" s="2" t="n">
        <v>0.1441782407407407</v>
      </c>
      <c r="C2417" t="n">
        <v>11.12</v>
      </c>
      <c r="D2417" t="n">
        <v>10.39</v>
      </c>
      <c r="E2417" t="n">
        <v>3.97</v>
      </c>
      <c r="F2417" t="n">
        <v>9.109999999999998</v>
      </c>
      <c r="G2417">
        <f>D2417-F2417</f>
        <v/>
      </c>
    </row>
    <row r="2418">
      <c r="A2418" s="1" t="n">
        <v>45987</v>
      </c>
      <c r="B2418" s="2" t="n">
        <v>0.1543981481481481</v>
      </c>
      <c r="C2418" t="n">
        <v>11.595</v>
      </c>
      <c r="D2418" t="n">
        <v>13.615</v>
      </c>
      <c r="E2418" t="n">
        <v>8.789999999999999</v>
      </c>
      <c r="F2418" t="n">
        <v>9.099999999999998</v>
      </c>
      <c r="G2418">
        <f>D2418-F2418</f>
        <v/>
      </c>
    </row>
    <row r="2419">
      <c r="A2419" s="1" t="n">
        <v>45987</v>
      </c>
      <c r="B2419" s="2" t="n">
        <v>0.1650347222222222</v>
      </c>
      <c r="C2419" t="n">
        <v>6.390000000000001</v>
      </c>
      <c r="D2419" t="n">
        <v>10.44</v>
      </c>
      <c r="E2419" t="n">
        <v>13.295</v>
      </c>
      <c r="F2419" t="n">
        <v>9.072142857142856</v>
      </c>
      <c r="G2419">
        <f>D2419-F2419</f>
        <v/>
      </c>
    </row>
    <row r="2420">
      <c r="A2420" s="1" t="n">
        <v>45987</v>
      </c>
      <c r="B2420" s="2" t="n">
        <v>0.1752546296296296</v>
      </c>
      <c r="C2420" t="n">
        <v>14.555</v>
      </c>
      <c r="D2420" t="n">
        <v>10.835</v>
      </c>
      <c r="E2420" t="n">
        <v>7.345</v>
      </c>
      <c r="F2420" t="n">
        <v>9.013571428571428</v>
      </c>
      <c r="G2420">
        <f>D2420-F2420</f>
        <v/>
      </c>
    </row>
    <row r="2421">
      <c r="A2421" s="1" t="n">
        <v>45987</v>
      </c>
      <c r="B2421" s="2" t="n">
        <v>0.1858912037037037</v>
      </c>
      <c r="C2421" t="n">
        <v>9.475000000000001</v>
      </c>
      <c r="D2421" t="n">
        <v>14.475</v>
      </c>
      <c r="E2421" t="n">
        <v>10.035</v>
      </c>
      <c r="F2421" t="n">
        <v>9.118571428571427</v>
      </c>
      <c r="G2421">
        <f>D2421-F2421</f>
        <v/>
      </c>
    </row>
    <row r="2422">
      <c r="A2422" s="1" t="n">
        <v>45987</v>
      </c>
      <c r="B2422" s="2" t="n">
        <v>0.1961226851851852</v>
      </c>
      <c r="C2422" t="n">
        <v>9.539999999999999</v>
      </c>
      <c r="D2422" t="n">
        <v>5.880000000000001</v>
      </c>
      <c r="E2422" t="n">
        <v>8.525</v>
      </c>
      <c r="F2422" t="n">
        <v>9.163571428571428</v>
      </c>
      <c r="G2422">
        <f>D2422-F2422</f>
        <v/>
      </c>
    </row>
    <row r="2423">
      <c r="A2423" s="1" t="n">
        <v>45987</v>
      </c>
      <c r="B2423" s="2" t="n">
        <v>0.2067476851851852</v>
      </c>
      <c r="C2423" t="n">
        <v>7.04</v>
      </c>
      <c r="D2423" t="n">
        <v>10.365</v>
      </c>
      <c r="E2423" t="n">
        <v>13.5</v>
      </c>
      <c r="F2423" t="n">
        <v>9.242142857142856</v>
      </c>
      <c r="G2423">
        <f>D2423-F2423</f>
        <v/>
      </c>
    </row>
    <row r="2424">
      <c r="A2424" s="1" t="n">
        <v>45987</v>
      </c>
      <c r="B2424" s="2" t="n">
        <v>0.2169791666666667</v>
      </c>
      <c r="C2424" t="n">
        <v>9.76</v>
      </c>
      <c r="D2424" t="n">
        <v>7.015000000000001</v>
      </c>
      <c r="E2424" t="n">
        <v>7.16</v>
      </c>
      <c r="F2424" t="n">
        <v>9.200000000000001</v>
      </c>
      <c r="G2424">
        <f>D2424-F2424</f>
        <v/>
      </c>
    </row>
    <row r="2425">
      <c r="A2425" s="1" t="n">
        <v>45987</v>
      </c>
      <c r="B2425" s="2" t="n">
        <v>0.2276157407407407</v>
      </c>
      <c r="C2425" t="n">
        <v>12.89</v>
      </c>
      <c r="D2425" t="n">
        <v>10.605</v>
      </c>
      <c r="E2425" t="n">
        <v>5.05</v>
      </c>
      <c r="F2425" t="n">
        <v>9.178571428571431</v>
      </c>
      <c r="G2425">
        <f>D2425-F2425</f>
        <v/>
      </c>
    </row>
    <row r="2426">
      <c r="A2426" s="1" t="n">
        <v>45987</v>
      </c>
      <c r="B2426" s="2" t="n">
        <v>0.2378356481481481</v>
      </c>
      <c r="C2426" t="n">
        <v>13.45</v>
      </c>
      <c r="D2426" t="n">
        <v>10.56</v>
      </c>
      <c r="E2426" t="n">
        <v>5.145</v>
      </c>
      <c r="F2426" t="n">
        <v>9.102142857142855</v>
      </c>
      <c r="G2426">
        <f>D2426-F2426</f>
        <v/>
      </c>
    </row>
    <row r="2427">
      <c r="A2427" s="1" t="n">
        <v>45987</v>
      </c>
      <c r="B2427" s="2" t="n">
        <v>0.2484722222222222</v>
      </c>
      <c r="C2427" t="n">
        <v>12.855</v>
      </c>
      <c r="D2427" t="n">
        <v>10.41</v>
      </c>
      <c r="E2427" t="n">
        <v>4.485</v>
      </c>
      <c r="F2427" t="n">
        <v>9</v>
      </c>
      <c r="G2427">
        <f>D2427-F2427</f>
        <v/>
      </c>
    </row>
    <row r="2428">
      <c r="A2428" s="1" t="n">
        <v>45987</v>
      </c>
      <c r="B2428" s="2" t="n">
        <v>0.2586921296296296</v>
      </c>
      <c r="C2428" t="n">
        <v>7.84</v>
      </c>
      <c r="D2428" t="n">
        <v>10.15</v>
      </c>
      <c r="E2428" t="n">
        <v>14.035</v>
      </c>
      <c r="F2428" t="n">
        <v>9.050000000000001</v>
      </c>
      <c r="G2428">
        <f>D2428-F2428</f>
        <v/>
      </c>
    </row>
    <row r="2429">
      <c r="A2429" s="1" t="n">
        <v>45987</v>
      </c>
      <c r="B2429" s="2" t="n">
        <v>0.2693287037037037</v>
      </c>
      <c r="C2429" t="n">
        <v>7.535</v>
      </c>
      <c r="D2429" t="n">
        <v>10.205</v>
      </c>
      <c r="E2429" t="n">
        <v>15.16</v>
      </c>
      <c r="F2429" t="n">
        <v>9.032857142857141</v>
      </c>
      <c r="G2429">
        <f>D2429-F2429</f>
        <v/>
      </c>
    </row>
    <row r="2430">
      <c r="A2430" s="1" t="n">
        <v>45987</v>
      </c>
      <c r="B2430" s="2" t="n">
        <v>0.2795486111111111</v>
      </c>
      <c r="C2430" t="n">
        <v>8.495000000000001</v>
      </c>
      <c r="D2430" t="n">
        <v>10.175</v>
      </c>
      <c r="E2430" t="n">
        <v>13.215</v>
      </c>
      <c r="F2430" t="n">
        <v>9</v>
      </c>
      <c r="G2430">
        <f>D2430-F2430</f>
        <v/>
      </c>
    </row>
    <row r="2431">
      <c r="A2431" s="1" t="n">
        <v>45987</v>
      </c>
      <c r="B2431" s="2" t="n">
        <v>0.2901851851851852</v>
      </c>
      <c r="C2431" t="n">
        <v>6.46</v>
      </c>
      <c r="D2431" t="n">
        <v>10.3</v>
      </c>
      <c r="E2431" t="n">
        <v>13.17</v>
      </c>
      <c r="F2431" t="n">
        <v>9</v>
      </c>
      <c r="G2431">
        <f>D2431-F2431</f>
        <v/>
      </c>
    </row>
    <row r="2432">
      <c r="A2432" s="1" t="n">
        <v>45987</v>
      </c>
      <c r="B2432" s="2" t="n">
        <v>0.3004050925925926</v>
      </c>
      <c r="C2432" t="n">
        <v>8.949999999999999</v>
      </c>
      <c r="D2432" t="n">
        <v>11.57</v>
      </c>
      <c r="E2432" t="n">
        <v>12.59</v>
      </c>
      <c r="F2432" t="n">
        <v>9.08285714285714</v>
      </c>
      <c r="G2432">
        <f>D2432-F2432</f>
        <v/>
      </c>
    </row>
    <row r="2433">
      <c r="A2433" s="1" t="n">
        <v>45987</v>
      </c>
      <c r="B2433" s="2" t="n">
        <v>0.3110416666666667</v>
      </c>
      <c r="C2433" t="n">
        <v>10.67</v>
      </c>
      <c r="D2433" t="n">
        <v>14.2</v>
      </c>
      <c r="E2433" t="n">
        <v>8.870000000000001</v>
      </c>
      <c r="F2433" t="n">
        <v>9.154285714285717</v>
      </c>
      <c r="G2433">
        <f>D2433-F2433</f>
        <v/>
      </c>
    </row>
    <row r="2434">
      <c r="A2434" s="1" t="n">
        <v>45987</v>
      </c>
      <c r="B2434" s="2" t="n">
        <v>0.3212615740740741</v>
      </c>
      <c r="C2434" t="n">
        <v>7.390000000000001</v>
      </c>
      <c r="D2434" t="n">
        <v>10.335</v>
      </c>
      <c r="E2434" t="n">
        <v>13.455</v>
      </c>
      <c r="F2434" t="n">
        <v>9.264285714285716</v>
      </c>
      <c r="G2434">
        <f>D2434-F2434</f>
        <v/>
      </c>
    </row>
    <row r="2435">
      <c r="A2435" s="1" t="n">
        <v>45987</v>
      </c>
      <c r="B2435" s="2" t="n">
        <v>0.3318981481481482</v>
      </c>
      <c r="C2435" t="n">
        <v>12.915</v>
      </c>
      <c r="D2435" t="n">
        <v>12.285</v>
      </c>
      <c r="E2435" t="n">
        <v>8.609999999999999</v>
      </c>
      <c r="F2435" t="n">
        <v>9.340000000000002</v>
      </c>
      <c r="G2435">
        <f>D2435-F2435</f>
        <v/>
      </c>
    </row>
    <row r="2436">
      <c r="A2436" s="1" t="n">
        <v>45987</v>
      </c>
      <c r="B2436" s="2" t="n">
        <v>0.3421180555555556</v>
      </c>
      <c r="C2436" t="n">
        <v>12.89</v>
      </c>
      <c r="D2436" t="n">
        <v>13.385</v>
      </c>
      <c r="E2436" t="n">
        <v>8.56</v>
      </c>
      <c r="F2436" t="n">
        <v>9.432857142857143</v>
      </c>
      <c r="G2436">
        <f>D2436-F2436</f>
        <v/>
      </c>
    </row>
    <row r="2437">
      <c r="A2437" s="1" t="n">
        <v>45987</v>
      </c>
      <c r="B2437" s="2" t="n">
        <v>0.3527546296296296</v>
      </c>
      <c r="C2437" t="n">
        <v>12.02</v>
      </c>
      <c r="D2437" t="n">
        <v>14.165</v>
      </c>
      <c r="E2437" t="n">
        <v>8.745000000000001</v>
      </c>
      <c r="F2437" t="n">
        <v>9.554285714285713</v>
      </c>
      <c r="G2437">
        <f>D2437-F2437</f>
        <v/>
      </c>
    </row>
    <row r="2438">
      <c r="A2438" s="1" t="n">
        <v>45987</v>
      </c>
      <c r="B2438" s="2" t="n">
        <v>0.3629861111111111</v>
      </c>
      <c r="C2438" t="n">
        <v>8.06</v>
      </c>
      <c r="D2438" t="n">
        <v>11.37</v>
      </c>
      <c r="E2438" t="n">
        <v>14.315</v>
      </c>
      <c r="F2438" t="n">
        <v>9.640714285714285</v>
      </c>
      <c r="G2438">
        <f>D2438-F2438</f>
        <v/>
      </c>
    </row>
    <row r="2439">
      <c r="A2439" s="1" t="n">
        <v>45987</v>
      </c>
      <c r="B2439" s="2" t="n">
        <v>0.3736111111111111</v>
      </c>
      <c r="C2439" t="n">
        <v>12.76</v>
      </c>
      <c r="D2439" t="n">
        <v>11.5</v>
      </c>
      <c r="E2439" t="n">
        <v>3.435</v>
      </c>
      <c r="F2439" t="n">
        <v>9.665999999999999</v>
      </c>
      <c r="G2439">
        <f>D2439-F2439</f>
        <v/>
      </c>
    </row>
    <row r="2440">
      <c r="A2440" s="1" t="n">
        <v>45987</v>
      </c>
      <c r="B2440" s="2" t="n">
        <v>0.3838425925925926</v>
      </c>
      <c r="C2440" t="n">
        <v>7.9</v>
      </c>
      <c r="D2440" t="n">
        <v>11.46</v>
      </c>
      <c r="E2440" t="n">
        <v>14.595</v>
      </c>
      <c r="F2440" t="n">
        <v>9.747857142857141</v>
      </c>
      <c r="G2440">
        <f>D2440-F2440</f>
        <v/>
      </c>
    </row>
    <row r="2441">
      <c r="A2441" s="1" t="n">
        <v>45987</v>
      </c>
      <c r="B2441" s="2" t="n">
        <v>0.3944791666666667</v>
      </c>
      <c r="C2441" t="n">
        <v>7.924999999999999</v>
      </c>
      <c r="D2441" t="n">
        <v>9.085000000000001</v>
      </c>
      <c r="E2441" t="n">
        <v>8.855</v>
      </c>
      <c r="F2441" t="n">
        <v>9.842142857142857</v>
      </c>
      <c r="G2441">
        <f>D2441-F2441</f>
        <v/>
      </c>
    </row>
    <row r="2442">
      <c r="A2442" s="1" t="n">
        <v>45987</v>
      </c>
      <c r="B2442" s="2" t="n">
        <v>0.4046990740740741</v>
      </c>
      <c r="C2442" t="n">
        <v>9.955</v>
      </c>
      <c r="D2442" t="n">
        <v>17.025</v>
      </c>
      <c r="E2442" t="n">
        <v>9.015000000000001</v>
      </c>
      <c r="F2442" t="n">
        <v>9.755714285714285</v>
      </c>
      <c r="G2442">
        <f>D2442-F2442</f>
        <v/>
      </c>
    </row>
    <row r="2443">
      <c r="A2443" s="1" t="n">
        <v>45987</v>
      </c>
      <c r="B2443" s="2" t="n">
        <v>0.4153356481481482</v>
      </c>
      <c r="C2443" t="n">
        <v>12.735</v>
      </c>
      <c r="D2443" t="n">
        <v>11.19</v>
      </c>
      <c r="E2443" t="n">
        <v>5.739999999999999</v>
      </c>
      <c r="F2443" t="n">
        <v>7.824285714285715</v>
      </c>
      <c r="G2443">
        <f>D2443-F2443</f>
        <v/>
      </c>
    </row>
    <row r="2444">
      <c r="A2444" s="1" t="n">
        <v>45987</v>
      </c>
      <c r="B2444" s="2" t="n">
        <v>0.4255555555555556</v>
      </c>
      <c r="C2444" t="n">
        <v>9.664999999999999</v>
      </c>
      <c r="D2444" t="n">
        <v>7.255</v>
      </c>
      <c r="E2444" t="n">
        <v>8.1</v>
      </c>
      <c r="F2444" t="n">
        <v>6.885714285714285</v>
      </c>
      <c r="G2444">
        <f>D2444-F2444</f>
        <v/>
      </c>
    </row>
    <row r="2445">
      <c r="A2445" s="1" t="n">
        <v>45987</v>
      </c>
      <c r="B2445" s="2" t="n">
        <v>0.4361921296296296</v>
      </c>
      <c r="C2445" t="n">
        <v>6.82</v>
      </c>
      <c r="D2445" t="n">
        <v>14.975</v>
      </c>
      <c r="E2445" t="n">
        <v>8.85</v>
      </c>
      <c r="F2445" t="n">
        <v>6.641428571428571</v>
      </c>
      <c r="G2445">
        <f>D2445-F2445</f>
        <v/>
      </c>
    </row>
    <row r="2446">
      <c r="A2446" s="1" t="n">
        <v>45987</v>
      </c>
      <c r="B2446" s="2" t="n">
        <v>0.446412037037037</v>
      </c>
      <c r="C2446" t="n">
        <v>9.949999999999999</v>
      </c>
      <c r="D2446" t="n">
        <v>9.035</v>
      </c>
      <c r="E2446" t="n">
        <v>7.485</v>
      </c>
      <c r="F2446" t="n">
        <v>5.872857142857142</v>
      </c>
      <c r="G2446">
        <f>D2446-F2446</f>
        <v/>
      </c>
    </row>
    <row r="2447">
      <c r="A2447" s="1" t="n">
        <v>45987</v>
      </c>
      <c r="B2447" s="2" t="n">
        <v>0.4570486111111111</v>
      </c>
      <c r="C2447" t="n">
        <v>9.015000000000001</v>
      </c>
      <c r="D2447" t="n">
        <v>10.945</v>
      </c>
      <c r="E2447" t="n">
        <v>13.81</v>
      </c>
      <c r="F2447" t="n">
        <v>5.200714285714286</v>
      </c>
      <c r="G2447">
        <f>D2447-F2447</f>
        <v/>
      </c>
    </row>
    <row r="2448">
      <c r="A2448" s="1" t="n">
        <v>45987</v>
      </c>
      <c r="B2448" s="2" t="n">
        <v>0.4672685185185185</v>
      </c>
      <c r="C2448" t="n">
        <v>8.225</v>
      </c>
      <c r="D2448" t="n">
        <v>11.98</v>
      </c>
      <c r="E2448" t="n">
        <v>12.995</v>
      </c>
      <c r="F2448" t="n">
        <v>5.054285714285713</v>
      </c>
      <c r="G2448">
        <f>D2448-F2448</f>
        <v/>
      </c>
    </row>
    <row r="2449">
      <c r="A2449" s="1" t="n">
        <v>45987</v>
      </c>
      <c r="B2449" s="2" t="n">
        <v>0.4779050925925926</v>
      </c>
      <c r="C2449" t="n">
        <v>10.135</v>
      </c>
      <c r="D2449" t="n">
        <v>8.615</v>
      </c>
      <c r="E2449" t="n">
        <v>8.18</v>
      </c>
      <c r="F2449" t="n">
        <v>4.972142857142857</v>
      </c>
      <c r="G2449">
        <f>D2449-F2449</f>
        <v/>
      </c>
    </row>
    <row r="2450">
      <c r="A2450" s="1" t="n">
        <v>45987</v>
      </c>
      <c r="B2450" s="2" t="n">
        <v>0.488125</v>
      </c>
      <c r="C2450" t="n">
        <v>14.17</v>
      </c>
      <c r="D2450" t="n">
        <v>12.205</v>
      </c>
      <c r="E2450" t="n">
        <v>6.165</v>
      </c>
      <c r="F2450" t="n">
        <v>4.916428571428571</v>
      </c>
      <c r="G2450">
        <f>D2450-F2450</f>
        <v/>
      </c>
    </row>
    <row r="2451">
      <c r="A2451" s="1" t="n">
        <v>45987</v>
      </c>
      <c r="B2451" s="2" t="n">
        <v>0.4987615740740741</v>
      </c>
      <c r="C2451" t="n">
        <v>15.93</v>
      </c>
      <c r="D2451" t="n">
        <v>10.91</v>
      </c>
      <c r="E2451" t="n">
        <v>5.94</v>
      </c>
      <c r="F2451" t="n">
        <v>4.759285714285715</v>
      </c>
      <c r="G2451">
        <f>D2451-F2451</f>
        <v/>
      </c>
    </row>
    <row r="2452">
      <c r="A2452" s="1" t="n">
        <v>45987</v>
      </c>
      <c r="B2452" s="2" t="n">
        <v>0.5089930555555555</v>
      </c>
      <c r="C2452" t="n">
        <v>10.06</v>
      </c>
      <c r="D2452" t="n">
        <v>11.615</v>
      </c>
      <c r="E2452" t="n">
        <v>12.065</v>
      </c>
      <c r="F2452" t="n">
        <v>4.436428571428571</v>
      </c>
      <c r="G2452">
        <f>D2452-F2452</f>
        <v/>
      </c>
    </row>
    <row r="2453">
      <c r="A2453" s="1" t="n">
        <v>45987</v>
      </c>
      <c r="B2453" s="2" t="n">
        <v>0.5196180555555555</v>
      </c>
      <c r="C2453" t="n">
        <v>11.72</v>
      </c>
      <c r="D2453" t="n">
        <v>14.625</v>
      </c>
      <c r="E2453" t="n">
        <v>7.865</v>
      </c>
      <c r="F2453" t="n">
        <v>4.133571428571429</v>
      </c>
      <c r="G2453">
        <f>D2453-F2453</f>
        <v/>
      </c>
    </row>
    <row r="2454">
      <c r="A2454" s="1" t="n">
        <v>45987</v>
      </c>
      <c r="B2454" s="2" t="n">
        <v>0.5298495370370371</v>
      </c>
      <c r="C2454" t="n">
        <v>9.370000000000001</v>
      </c>
      <c r="D2454" t="n">
        <v>9.720000000000001</v>
      </c>
      <c r="E2454" t="n">
        <v>12.71</v>
      </c>
      <c r="F2454" t="n">
        <v>3.815000000000001</v>
      </c>
      <c r="G2454">
        <f>D2454-F2454</f>
        <v/>
      </c>
    </row>
    <row r="2455">
      <c r="A2455" s="1" t="n">
        <v>45987</v>
      </c>
      <c r="B2455" s="2" t="n">
        <v>0.5404745370370371</v>
      </c>
      <c r="C2455" t="n">
        <v>8.455</v>
      </c>
      <c r="D2455" t="n">
        <v>10.67</v>
      </c>
      <c r="E2455" t="n">
        <v>9.52</v>
      </c>
      <c r="F2455" t="n">
        <v>3.493571428571428</v>
      </c>
      <c r="G2455">
        <f>D2455-F2455</f>
        <v/>
      </c>
    </row>
    <row r="2456">
      <c r="A2456" s="1" t="n">
        <v>45987</v>
      </c>
      <c r="B2456" s="2" t="n">
        <v>0.5507060185185185</v>
      </c>
      <c r="C2456" t="n">
        <v>15.745</v>
      </c>
      <c r="D2456" t="n">
        <v>8.27</v>
      </c>
      <c r="E2456" t="n">
        <v>3.47</v>
      </c>
      <c r="F2456" t="n">
        <v>3.337857142857142</v>
      </c>
      <c r="G2456">
        <f>D2456-F2456</f>
        <v/>
      </c>
    </row>
    <row r="2457">
      <c r="A2457" s="1" t="n">
        <v>45987</v>
      </c>
      <c r="B2457" s="2" t="n">
        <v>0.5613310185185185</v>
      </c>
      <c r="C2457" t="n">
        <v>10.445</v>
      </c>
      <c r="D2457" t="n">
        <v>9.120000000000001</v>
      </c>
      <c r="E2457" t="n">
        <v>10.725</v>
      </c>
      <c r="F2457" t="n">
        <v>3.19</v>
      </c>
      <c r="G2457">
        <f>D2457-F2457</f>
        <v/>
      </c>
    </row>
    <row r="2458">
      <c r="A2458" s="1" t="n">
        <v>45987</v>
      </c>
      <c r="B2458" s="2" t="n">
        <v>0.5715625</v>
      </c>
      <c r="C2458" t="n">
        <v>10.61</v>
      </c>
      <c r="D2458" t="n">
        <v>2.825</v>
      </c>
      <c r="E2458" t="n">
        <v>7.015000000000001</v>
      </c>
      <c r="F2458" t="n">
        <v>3.037857142857143</v>
      </c>
      <c r="G2458">
        <f>D2458-F2458</f>
        <v/>
      </c>
    </row>
    <row r="2459">
      <c r="A2459" s="1" t="n">
        <v>45987</v>
      </c>
      <c r="B2459" s="2" t="n">
        <v>0.5821875</v>
      </c>
      <c r="C2459" t="n">
        <v>10.62</v>
      </c>
      <c r="D2459" t="n">
        <v>12.08</v>
      </c>
      <c r="E2459" t="n">
        <v>6.94</v>
      </c>
      <c r="F2459" t="n">
        <v>2.898571428571427</v>
      </c>
      <c r="G2459">
        <f>D2459-F2459</f>
        <v/>
      </c>
    </row>
    <row r="2460">
      <c r="A2460" s="1" t="n">
        <v>45987</v>
      </c>
      <c r="B2460" s="2" t="n">
        <v>0.5924189814814815</v>
      </c>
      <c r="C2460" t="n">
        <v>10.54</v>
      </c>
      <c r="D2460" t="n">
        <v>3.755</v>
      </c>
      <c r="E2460" t="n">
        <v>6.335</v>
      </c>
      <c r="F2460" t="n">
        <v>2.666428571428571</v>
      </c>
      <c r="G2460">
        <f>D2460-F2460</f>
        <v/>
      </c>
    </row>
    <row r="2461">
      <c r="A2461" s="1" t="n">
        <v>45987</v>
      </c>
      <c r="B2461" s="2" t="n">
        <v>0.6030555555555556</v>
      </c>
      <c r="C2461" t="n">
        <v>9.234999999999999</v>
      </c>
      <c r="D2461" t="n">
        <v>1.675</v>
      </c>
      <c r="E2461" t="n">
        <v>6.435</v>
      </c>
      <c r="F2461" t="n">
        <v>2.600000000000001</v>
      </c>
      <c r="G2461">
        <f>D2461-F2461</f>
        <v/>
      </c>
    </row>
    <row r="2462">
      <c r="A2462" s="1" t="n">
        <v>45987</v>
      </c>
      <c r="B2462" s="2" t="n">
        <v>0.613275462962963</v>
      </c>
      <c r="C2462" t="n">
        <v>14.285</v>
      </c>
      <c r="D2462" t="n">
        <v>6.83</v>
      </c>
      <c r="E2462" t="n">
        <v>5.93</v>
      </c>
      <c r="F2462" t="n">
        <v>2.514285714285715</v>
      </c>
      <c r="G2462">
        <f>D2462-F2462</f>
        <v/>
      </c>
    </row>
    <row r="2463">
      <c r="A2463" s="1" t="n">
        <v>45987</v>
      </c>
      <c r="B2463" s="2" t="n">
        <v>0.623912037037037</v>
      </c>
      <c r="C2463" t="n">
        <v>9.27</v>
      </c>
      <c r="D2463" t="n">
        <v>2.7</v>
      </c>
      <c r="E2463" t="n">
        <v>6.02</v>
      </c>
      <c r="F2463" t="n">
        <v>2.399999999999999</v>
      </c>
      <c r="G2463">
        <f>D2463-F2463</f>
        <v/>
      </c>
    </row>
    <row r="2464">
      <c r="A2464" s="1" t="n">
        <v>45987</v>
      </c>
      <c r="B2464" s="2" t="n">
        <v>0.6341319444444444</v>
      </c>
      <c r="C2464" t="n">
        <v>7.605</v>
      </c>
      <c r="D2464" t="n">
        <v>3.065</v>
      </c>
      <c r="E2464" t="n">
        <v>5.865</v>
      </c>
      <c r="F2464" t="n">
        <v>2.219285714285715</v>
      </c>
      <c r="G2464">
        <f>D2464-F2464</f>
        <v/>
      </c>
    </row>
    <row r="2465">
      <c r="A2465" s="1" t="n">
        <v>45987</v>
      </c>
      <c r="B2465" s="2" t="n">
        <v>0.6447685185185185</v>
      </c>
      <c r="C2465" t="n">
        <v>15.71</v>
      </c>
      <c r="D2465" t="n">
        <v>5.345000000000001</v>
      </c>
      <c r="E2465" t="n">
        <v>3.305</v>
      </c>
      <c r="F2465" t="n">
        <v>1.789999999999999</v>
      </c>
      <c r="G2465">
        <f>D2465-F2465</f>
        <v/>
      </c>
    </row>
    <row r="2466">
      <c r="A2466" s="1" t="n">
        <v>45987</v>
      </c>
      <c r="B2466" s="2" t="n">
        <v>0.6549884259259259</v>
      </c>
      <c r="C2466" t="n">
        <v>12.295</v>
      </c>
      <c r="D2466" t="n">
        <v>6.035</v>
      </c>
      <c r="E2466" t="n">
        <v>4.029999999999999</v>
      </c>
      <c r="F2466" t="n">
        <v>2.11</v>
      </c>
      <c r="G2466">
        <f>D2466-F2466</f>
        <v/>
      </c>
    </row>
    <row r="2467">
      <c r="A2467" s="1" t="n">
        <v>45987</v>
      </c>
      <c r="B2467" s="2" t="n">
        <v>0.665625</v>
      </c>
      <c r="C2467" t="n">
        <v>6.235</v>
      </c>
      <c r="D2467" t="n">
        <v>4.87</v>
      </c>
      <c r="E2467" t="n">
        <v>8.449999999999999</v>
      </c>
      <c r="F2467" t="n">
        <v>2.297857142857143</v>
      </c>
      <c r="G2467">
        <f>D2467-F2467</f>
        <v/>
      </c>
    </row>
    <row r="2468">
      <c r="A2468" s="1" t="n">
        <v>45987</v>
      </c>
      <c r="B2468" s="2" t="n">
        <v>0.6758449074074074</v>
      </c>
      <c r="C2468" t="n">
        <v>10.385</v>
      </c>
      <c r="D2468" t="n">
        <v>4.93</v>
      </c>
      <c r="E2468" t="n">
        <v>-1.895</v>
      </c>
      <c r="F2468" t="n">
        <v>2.145</v>
      </c>
      <c r="G2468">
        <f>D2468-F2468</f>
        <v/>
      </c>
    </row>
    <row r="2469">
      <c r="A2469" s="1" t="n">
        <v>45987</v>
      </c>
      <c r="B2469" s="2" t="n">
        <v>0.6864814814814815</v>
      </c>
      <c r="C2469" t="n">
        <v>12.795</v>
      </c>
      <c r="D2469" t="n">
        <v>4.935</v>
      </c>
      <c r="E2469" t="n">
        <v>1.47</v>
      </c>
      <c r="F2469" t="n">
        <v>1.802142857142857</v>
      </c>
      <c r="G2469">
        <f>D2469-F2469</f>
        <v/>
      </c>
    </row>
    <row r="2470">
      <c r="A2470" s="1" t="n">
        <v>45987</v>
      </c>
      <c r="B2470" s="2" t="n">
        <v>0.6967013888888889</v>
      </c>
      <c r="C2470" t="n">
        <v>8.850000000000001</v>
      </c>
      <c r="D2470" t="n">
        <v>6.915</v>
      </c>
      <c r="E2470" t="n">
        <v>6.800000000000001</v>
      </c>
      <c r="F2470" t="n">
        <v>1.675714285714286</v>
      </c>
      <c r="G2470">
        <f>D2470-F2470</f>
        <v/>
      </c>
    </row>
    <row r="2471">
      <c r="A2471" s="1" t="n">
        <v>45987</v>
      </c>
      <c r="B2471" s="2" t="n">
        <v>0.7073379629629629</v>
      </c>
      <c r="C2471" t="n">
        <v>11.79</v>
      </c>
      <c r="D2471" t="n">
        <v>6.075</v>
      </c>
      <c r="E2471" t="n">
        <v>4.58</v>
      </c>
      <c r="F2471" t="n">
        <v>1.595</v>
      </c>
      <c r="G2471">
        <f>D2471-F2471</f>
        <v/>
      </c>
    </row>
    <row r="2472">
      <c r="A2472" s="1" t="n">
        <v>45987</v>
      </c>
      <c r="B2472" s="2" t="n">
        <v>0.7175578703703703</v>
      </c>
      <c r="C2472" t="n">
        <v>8.24</v>
      </c>
      <c r="D2472" t="n">
        <v>7.535</v>
      </c>
      <c r="E2472" t="n">
        <v>6.065</v>
      </c>
      <c r="F2472" t="n">
        <v>1.55</v>
      </c>
      <c r="G2472">
        <f>D2472-F2472</f>
        <v/>
      </c>
    </row>
    <row r="2473">
      <c r="A2473" s="1" t="n">
        <v>45987</v>
      </c>
      <c r="B2473" s="2" t="n">
        <v>0.7281944444444445</v>
      </c>
      <c r="C2473" t="n">
        <v>8.475</v>
      </c>
      <c r="D2473" t="n">
        <v>9.98</v>
      </c>
      <c r="E2473" t="n">
        <v>4.475</v>
      </c>
      <c r="F2473" t="n">
        <v>1.437857142857143</v>
      </c>
      <c r="G2473">
        <f>D2473-F2473</f>
        <v/>
      </c>
    </row>
    <row r="2474">
      <c r="A2474" s="1" t="n">
        <v>45987</v>
      </c>
      <c r="B2474" s="2" t="n">
        <v>0.7384143518518519</v>
      </c>
      <c r="C2474" t="n">
        <v>8.305</v>
      </c>
      <c r="D2474" t="n">
        <v>0.3200000000000001</v>
      </c>
      <c r="E2474" t="n">
        <v>2.015</v>
      </c>
      <c r="F2474" t="n">
        <v>1.225</v>
      </c>
      <c r="G2474">
        <f>D2474-F2474</f>
        <v/>
      </c>
    </row>
    <row r="2475">
      <c r="A2475" s="1" t="n">
        <v>45987</v>
      </c>
      <c r="B2475" s="2" t="n">
        <v>0.7490509259259259</v>
      </c>
      <c r="C2475" t="n">
        <v>9.149999999999999</v>
      </c>
      <c r="D2475" t="n">
        <v>7.845</v>
      </c>
      <c r="E2475" t="n">
        <v>3.755</v>
      </c>
      <c r="F2475" t="n">
        <v>0.8571428571428573</v>
      </c>
      <c r="G2475">
        <f>D2475-F2475</f>
        <v/>
      </c>
    </row>
    <row r="2476">
      <c r="A2476" s="1" t="n">
        <v>45987</v>
      </c>
      <c r="B2476" s="2" t="n">
        <v>0.7592708333333333</v>
      </c>
      <c r="C2476" t="n">
        <v>7.605</v>
      </c>
      <c r="D2476" t="n">
        <v>-1.5</v>
      </c>
      <c r="E2476" t="n">
        <v>3.775</v>
      </c>
      <c r="F2476" t="n">
        <v>0.9421428571428574</v>
      </c>
      <c r="G2476">
        <f>D2476-F2476</f>
        <v/>
      </c>
    </row>
    <row r="2477">
      <c r="A2477" s="1" t="n">
        <v>45987</v>
      </c>
      <c r="B2477" s="2" t="n">
        <v>0.7699074074074074</v>
      </c>
      <c r="C2477" t="n">
        <v>9.449999999999999</v>
      </c>
      <c r="D2477" t="n">
        <v>3.105</v>
      </c>
      <c r="E2477" t="n">
        <v>-0.64</v>
      </c>
      <c r="F2477" t="n">
        <v>0.7614285714285713</v>
      </c>
      <c r="G2477">
        <f>D2477-F2477</f>
        <v/>
      </c>
    </row>
    <row r="2478">
      <c r="A2478" s="1" t="n">
        <v>45987</v>
      </c>
      <c r="B2478" s="2" t="n">
        <v>0.7801273148148148</v>
      </c>
      <c r="C2478" t="n">
        <v>7.35</v>
      </c>
      <c r="D2478" t="n">
        <v>3.945</v>
      </c>
      <c r="E2478" t="n">
        <v>8.895</v>
      </c>
      <c r="F2478" t="n">
        <v>0.6664285714285715</v>
      </c>
      <c r="G2478">
        <f>D2478-F2478</f>
        <v/>
      </c>
    </row>
    <row r="2479">
      <c r="A2479" s="1" t="n">
        <v>45987</v>
      </c>
      <c r="B2479" s="2" t="n">
        <v>0.7907638888888889</v>
      </c>
      <c r="C2479" t="n">
        <v>7.545</v>
      </c>
      <c r="D2479" t="n">
        <v>7.19</v>
      </c>
      <c r="E2479" t="n">
        <v>4.140000000000001</v>
      </c>
      <c r="F2479" t="n">
        <v>0.4900000000000001</v>
      </c>
      <c r="G2479">
        <f>D2479-F2479</f>
        <v/>
      </c>
    </row>
    <row r="2480">
      <c r="A2480" s="1" t="n">
        <v>45987</v>
      </c>
      <c r="B2480" s="2" t="n">
        <v>0.8009837962962963</v>
      </c>
      <c r="C2480" t="n">
        <v>3.62</v>
      </c>
      <c r="D2480" t="n">
        <v>2.43</v>
      </c>
      <c r="E2480" t="n">
        <v>4.48</v>
      </c>
      <c r="F2480" t="n">
        <v>0.3114285714285714</v>
      </c>
      <c r="G2480">
        <f>D2480-F2480</f>
        <v/>
      </c>
    </row>
    <row r="2481">
      <c r="A2481" s="1" t="n">
        <v>45987</v>
      </c>
      <c r="B2481" s="2" t="n">
        <v>0.8116203703703704</v>
      </c>
      <c r="C2481" t="n">
        <v>7.195</v>
      </c>
      <c r="D2481" t="n">
        <v>-0.775</v>
      </c>
      <c r="E2481" t="n">
        <v>2.42</v>
      </c>
      <c r="F2481" t="n">
        <v>0.1085714285714286</v>
      </c>
      <c r="G2481">
        <f>D2481-F2481</f>
        <v/>
      </c>
    </row>
    <row r="2482">
      <c r="A2482" s="1" t="n">
        <v>45987</v>
      </c>
      <c r="B2482" s="2" t="n">
        <v>0.8218402777777778</v>
      </c>
      <c r="C2482" t="n">
        <v>5.455</v>
      </c>
      <c r="D2482" t="n">
        <v>-1.445</v>
      </c>
      <c r="E2482" t="n">
        <v>3.385</v>
      </c>
      <c r="F2482" t="n">
        <v>-0.1378571428571428</v>
      </c>
      <c r="G2482">
        <f>D2482-F2482</f>
        <v/>
      </c>
    </row>
    <row r="2483">
      <c r="A2483" s="1" t="n">
        <v>45987</v>
      </c>
      <c r="B2483" s="2" t="n">
        <v>0.8324768518518518</v>
      </c>
      <c r="C2483" t="n">
        <v>7.42</v>
      </c>
      <c r="D2483" t="n">
        <v>-1.59</v>
      </c>
      <c r="E2483" t="n">
        <v>1.055</v>
      </c>
      <c r="F2483" t="n">
        <v>-0.05714285714285715</v>
      </c>
      <c r="G2483">
        <f>D2483-F2483</f>
        <v/>
      </c>
    </row>
    <row r="2484">
      <c r="A2484" s="1" t="n">
        <v>45987</v>
      </c>
      <c r="B2484" s="2" t="n">
        <v>0.8427083333333333</v>
      </c>
      <c r="C2484" t="n">
        <v>8.99</v>
      </c>
      <c r="D2484" t="n">
        <v>2.41</v>
      </c>
      <c r="E2484" t="n">
        <v>-3.32</v>
      </c>
      <c r="F2484" t="n">
        <v>0.1285714285714286</v>
      </c>
      <c r="G2484">
        <f>D2484-F2484</f>
        <v/>
      </c>
    </row>
    <row r="2485">
      <c r="A2485" s="1" t="n">
        <v>45987</v>
      </c>
      <c r="B2485" s="2" t="n">
        <v>0.8533333333333334</v>
      </c>
      <c r="C2485" t="n">
        <v>10.79</v>
      </c>
      <c r="D2485" t="n">
        <v>2.66</v>
      </c>
      <c r="E2485" t="n">
        <v>-0.2750000000000001</v>
      </c>
      <c r="F2485" t="n">
        <v>0.2999999999999999</v>
      </c>
      <c r="G2485">
        <f>D2485-F2485</f>
        <v/>
      </c>
    </row>
    <row r="2486">
      <c r="A2486" s="1" t="n">
        <v>45987</v>
      </c>
      <c r="B2486" s="2" t="n">
        <v>0.8635648148148148</v>
      </c>
      <c r="C2486" t="n">
        <v>5.905</v>
      </c>
      <c r="D2486" t="n">
        <v>5.83</v>
      </c>
      <c r="E2486" t="n">
        <v>5.07</v>
      </c>
      <c r="F2486" t="n">
        <v>0.2999999999999999</v>
      </c>
      <c r="G2486">
        <f>D2486-F2486</f>
        <v/>
      </c>
    </row>
    <row r="2487">
      <c r="A2487" s="1" t="n">
        <v>45987</v>
      </c>
      <c r="B2487" s="2" t="n">
        <v>0.8741898148148148</v>
      </c>
      <c r="C2487" t="n">
        <v>6.12</v>
      </c>
      <c r="D2487" t="n">
        <v>5.305</v>
      </c>
      <c r="E2487" t="n">
        <v>7.75</v>
      </c>
      <c r="F2487" t="n">
        <v>0.2592857142857142</v>
      </c>
      <c r="G2487">
        <f>D2487-F2487</f>
        <v/>
      </c>
    </row>
    <row r="2488">
      <c r="A2488" s="1" t="n">
        <v>45987</v>
      </c>
      <c r="B2488" s="2" t="n">
        <v>0.8844212962962963</v>
      </c>
      <c r="C2488" t="n">
        <v>7.67</v>
      </c>
      <c r="D2488" t="n">
        <v>2.22</v>
      </c>
      <c r="E2488" t="n">
        <v>-3.475</v>
      </c>
      <c r="F2488" t="n">
        <v>0.045</v>
      </c>
      <c r="G2488">
        <f>D2488-F2488</f>
        <v/>
      </c>
    </row>
    <row r="2489">
      <c r="A2489" s="1" t="n">
        <v>45987</v>
      </c>
      <c r="B2489" s="2" t="n">
        <v>0.8950462962962963</v>
      </c>
      <c r="C2489" t="n">
        <v>5.605</v>
      </c>
      <c r="D2489" t="n">
        <v>-3.4</v>
      </c>
      <c r="E2489" t="n">
        <v>2.36</v>
      </c>
      <c r="F2489" t="n">
        <v>0.3842857142857143</v>
      </c>
      <c r="G2489">
        <f>D2489-F2489</f>
        <v/>
      </c>
    </row>
    <row r="2490">
      <c r="A2490" s="1" t="n">
        <v>45987</v>
      </c>
      <c r="B2490" s="2" t="n">
        <v>0.9052777777777777</v>
      </c>
      <c r="C2490" t="n">
        <v>6.065</v>
      </c>
      <c r="D2490" t="n">
        <v>-2.785</v>
      </c>
      <c r="E2490" t="n">
        <v>1.39</v>
      </c>
      <c r="F2490" t="n">
        <v>0.2657142857142857</v>
      </c>
      <c r="G2490">
        <f>D2490-F2490</f>
        <v/>
      </c>
    </row>
    <row r="2491">
      <c r="A2491" s="1" t="n">
        <v>45987</v>
      </c>
      <c r="B2491" s="2" t="n">
        <v>0.9159027777777777</v>
      </c>
      <c r="C2491" t="n">
        <v>9.449999999999999</v>
      </c>
      <c r="D2491" t="n">
        <v>3.225</v>
      </c>
      <c r="E2491" t="n">
        <v>1.8</v>
      </c>
      <c r="F2491" t="n">
        <v>-0.1457142857142857</v>
      </c>
      <c r="G2491">
        <f>D2491-F2491</f>
        <v/>
      </c>
    </row>
    <row r="2492">
      <c r="A2492" s="1" t="n">
        <v>45987</v>
      </c>
      <c r="B2492" s="2" t="n">
        <v>0.9261342592592593</v>
      </c>
      <c r="C2492" t="n">
        <v>3.57</v>
      </c>
      <c r="D2492" t="n">
        <v>-0.2050000000000001</v>
      </c>
      <c r="E2492" t="n">
        <v>2.145</v>
      </c>
      <c r="F2492" t="n">
        <v>-0.06928571428571428</v>
      </c>
      <c r="G2492">
        <f>D2492-F2492</f>
        <v/>
      </c>
    </row>
    <row r="2493">
      <c r="A2493" s="1" t="n">
        <v>45987</v>
      </c>
      <c r="B2493" s="2" t="n">
        <v>0.9367592592592593</v>
      </c>
      <c r="C2493" t="n">
        <v>5.825</v>
      </c>
      <c r="D2493" t="n">
        <v>6.995</v>
      </c>
      <c r="E2493" t="n">
        <v>4.949999999999999</v>
      </c>
      <c r="F2493" t="n">
        <v>-0.1592857142857143</v>
      </c>
      <c r="G2493">
        <f>D2493-F2493</f>
        <v/>
      </c>
    </row>
    <row r="2494">
      <c r="A2494" s="1" t="n">
        <v>45987</v>
      </c>
      <c r="B2494" s="2" t="n">
        <v>0.9469907407407407</v>
      </c>
      <c r="C2494" t="n">
        <v>7.475</v>
      </c>
      <c r="D2494" t="n">
        <v>6.654999999999999</v>
      </c>
      <c r="E2494" t="n">
        <v>1.885</v>
      </c>
      <c r="F2494" t="n">
        <v>0.02642857142857143</v>
      </c>
      <c r="G2494">
        <f>D2494-F2494</f>
        <v/>
      </c>
    </row>
    <row r="2495">
      <c r="A2495" s="1" t="n">
        <v>45987</v>
      </c>
      <c r="B2495" s="2" t="n">
        <v>0.9576157407407407</v>
      </c>
      <c r="C2495" t="n">
        <v>4.625</v>
      </c>
      <c r="D2495" t="n">
        <v>-3.515</v>
      </c>
      <c r="E2495" t="n">
        <v>1.61</v>
      </c>
      <c r="F2495" t="n">
        <v>0.2671428571428571</v>
      </c>
      <c r="G2495">
        <f>D2495-F2495</f>
        <v/>
      </c>
    </row>
    <row r="2496">
      <c r="A2496" s="1" t="n">
        <v>45987</v>
      </c>
      <c r="B2496" s="2" t="n">
        <v>0.9678472222222222</v>
      </c>
      <c r="C2496" t="n">
        <v>9.175000000000001</v>
      </c>
      <c r="D2496" t="n">
        <v>5.225</v>
      </c>
      <c r="E2496" t="n">
        <v>1.665</v>
      </c>
      <c r="F2496" t="n">
        <v>0.3214285714285713</v>
      </c>
      <c r="G2496">
        <f>D2496-F2496</f>
        <v/>
      </c>
    </row>
    <row r="2497">
      <c r="A2497" s="1" t="n">
        <v>45987</v>
      </c>
      <c r="B2497" s="2" t="n">
        <v>0.9784722222222222</v>
      </c>
      <c r="C2497" t="n">
        <v>8.205</v>
      </c>
      <c r="D2497" t="n">
        <v>5.88</v>
      </c>
      <c r="E2497" t="n">
        <v>1.565</v>
      </c>
      <c r="F2497" t="n">
        <v>0.264</v>
      </c>
      <c r="G2497">
        <f>D2497-F2497</f>
        <v/>
      </c>
    </row>
    <row r="2498">
      <c r="A2498" s="1" t="n">
        <v>45987</v>
      </c>
      <c r="B2498" s="2" t="n">
        <v>0.9887037037037038</v>
      </c>
      <c r="C2498" t="n">
        <v>-0.06</v>
      </c>
      <c r="D2498" t="n">
        <v>0.995</v>
      </c>
      <c r="E2498" t="n">
        <v>3.68</v>
      </c>
      <c r="F2498" t="n">
        <v>0.08071428571428571</v>
      </c>
      <c r="G2498">
        <f>D2498-F2498</f>
        <v/>
      </c>
    </row>
    <row r="2499">
      <c r="A2499" s="1" t="n">
        <v>45987</v>
      </c>
      <c r="B2499" s="2" t="n">
        <v>0.9993287037037037</v>
      </c>
      <c r="C2499" t="n">
        <v>8.27</v>
      </c>
      <c r="D2499" t="n">
        <v>1.83</v>
      </c>
      <c r="E2499" t="n">
        <v>-2.435</v>
      </c>
      <c r="F2499" t="n">
        <v>0</v>
      </c>
      <c r="G2499">
        <f>D2499-F2499</f>
        <v/>
      </c>
    </row>
    <row r="2500">
      <c r="A2500" s="1" t="n">
        <v>45988</v>
      </c>
      <c r="B2500" s="2" t="n">
        <v>0.009560185185185185</v>
      </c>
      <c r="C2500" t="n">
        <v>7.89</v>
      </c>
      <c r="D2500" t="n">
        <v>5.225</v>
      </c>
      <c r="E2500" t="n">
        <v>1.435</v>
      </c>
      <c r="F2500" t="n">
        <v>0.09785714285714286</v>
      </c>
      <c r="G2500">
        <f>D2500-F2500</f>
        <v/>
      </c>
    </row>
    <row r="2501">
      <c r="A2501" s="1" t="n">
        <v>45988</v>
      </c>
      <c r="B2501" s="2" t="n">
        <v>0.02018518518518518</v>
      </c>
      <c r="C2501" t="n">
        <v>4.03</v>
      </c>
      <c r="D2501" t="n">
        <v>-2.23</v>
      </c>
      <c r="E2501" t="n">
        <v>1.385</v>
      </c>
      <c r="F2501" t="n">
        <v>0.03071428571428572</v>
      </c>
      <c r="G2501">
        <f>D2501-F2501</f>
        <v/>
      </c>
    </row>
    <row r="2502">
      <c r="A2502" s="1" t="n">
        <v>45988</v>
      </c>
      <c r="B2502" s="2" t="n">
        <v>0.03041666666666667</v>
      </c>
      <c r="C2502" t="n">
        <v>7.75</v>
      </c>
      <c r="D2502" t="n">
        <v>5.63</v>
      </c>
      <c r="E2502" t="n">
        <v>1.43</v>
      </c>
      <c r="F2502" t="n">
        <v>0</v>
      </c>
      <c r="G2502">
        <f>D2502-F2502</f>
        <v/>
      </c>
    </row>
    <row r="2503">
      <c r="A2503" s="1" t="n">
        <v>45988</v>
      </c>
      <c r="B2503" s="2" t="n">
        <v>0.04104166666666666</v>
      </c>
      <c r="C2503" t="n">
        <v>5.54</v>
      </c>
      <c r="D2503" t="n">
        <v>1.58</v>
      </c>
      <c r="E2503" t="n">
        <v>-4.045</v>
      </c>
      <c r="F2503" t="n">
        <v>0.08357142857142856</v>
      </c>
      <c r="G2503">
        <f>D2503-F2503</f>
        <v/>
      </c>
    </row>
    <row r="2504">
      <c r="A2504" s="1" t="n">
        <v>45988</v>
      </c>
      <c r="B2504" s="2" t="n">
        <v>0.05127314814814815</v>
      </c>
      <c r="C2504" t="n">
        <v>5.12</v>
      </c>
      <c r="D2504" t="n">
        <v>7.35</v>
      </c>
      <c r="E2504" t="n">
        <v>1.655</v>
      </c>
      <c r="F2504" t="n">
        <v>0.1407142857142857</v>
      </c>
      <c r="G2504">
        <f>D2504-F2504</f>
        <v/>
      </c>
    </row>
    <row r="2505">
      <c r="A2505" s="1" t="n">
        <v>45988</v>
      </c>
      <c r="B2505" s="2" t="n">
        <v>0.06189814814814815</v>
      </c>
      <c r="C2505" t="n">
        <v>9.455</v>
      </c>
      <c r="D2505" t="n">
        <v>1.715</v>
      </c>
      <c r="E2505" t="n">
        <v>-1.845</v>
      </c>
      <c r="F2505" t="n">
        <v>0.2621428571428571</v>
      </c>
      <c r="G2505">
        <f>D2505-F2505</f>
        <v/>
      </c>
    </row>
    <row r="2506">
      <c r="A2506" s="1" t="n">
        <v>45988</v>
      </c>
      <c r="B2506" s="2" t="n">
        <v>0.07212962962962963</v>
      </c>
      <c r="C2506" t="n">
        <v>7.08</v>
      </c>
      <c r="D2506" t="n">
        <v>2.05</v>
      </c>
      <c r="E2506" t="n">
        <v>-3.8</v>
      </c>
      <c r="F2506" t="n">
        <v>0.2592857142857143</v>
      </c>
      <c r="G2506">
        <f>D2506-F2506</f>
        <v/>
      </c>
    </row>
    <row r="2507">
      <c r="A2507" s="1" t="n">
        <v>45988</v>
      </c>
      <c r="B2507" s="2" t="n">
        <v>0.08275462962962964</v>
      </c>
      <c r="C2507" t="n">
        <v>2.275</v>
      </c>
      <c r="D2507" t="n">
        <v>1.605</v>
      </c>
      <c r="E2507" t="n">
        <v>7.715</v>
      </c>
      <c r="F2507" t="n">
        <v>0.2621428571428571</v>
      </c>
      <c r="G2507">
        <f>D2507-F2507</f>
        <v/>
      </c>
    </row>
    <row r="2508">
      <c r="A2508" s="1" t="n">
        <v>45988</v>
      </c>
      <c r="B2508" s="2" t="n">
        <v>0.09298611111111112</v>
      </c>
      <c r="C2508" t="n">
        <v>7.175000000000001</v>
      </c>
      <c r="D2508" t="n">
        <v>4.59</v>
      </c>
      <c r="E2508" t="n">
        <v>0.99</v>
      </c>
      <c r="F2508" t="n">
        <v>0.2235714285714287</v>
      </c>
      <c r="G2508">
        <f>D2508-F2508</f>
        <v/>
      </c>
    </row>
    <row r="2509">
      <c r="A2509" s="1" t="n">
        <v>45988</v>
      </c>
      <c r="B2509" s="2" t="n">
        <v>0.1036111111111111</v>
      </c>
      <c r="C2509" t="n">
        <v>7.869999999999999</v>
      </c>
      <c r="D2509" t="n">
        <v>2.045</v>
      </c>
      <c r="E2509" t="n">
        <v>-3.26</v>
      </c>
      <c r="F2509" t="n">
        <v>0.2428571428571428</v>
      </c>
      <c r="G2509">
        <f>D2509-F2509</f>
        <v/>
      </c>
    </row>
    <row r="2510">
      <c r="A2510" s="1" t="n">
        <v>45988</v>
      </c>
      <c r="B2510" s="2" t="n">
        <v>0.1138425925925926</v>
      </c>
      <c r="C2510" t="n">
        <v>3.77</v>
      </c>
      <c r="D2510" t="n">
        <v>3.185</v>
      </c>
      <c r="E2510" t="n">
        <v>5.955</v>
      </c>
      <c r="F2510" t="n">
        <v>0.2285714285714286</v>
      </c>
      <c r="G2510">
        <f>D2510-F2510</f>
        <v/>
      </c>
    </row>
    <row r="2511">
      <c r="A2511" s="1" t="n">
        <v>45988</v>
      </c>
      <c r="B2511" s="2" t="n">
        <v>0.1244791666666667</v>
      </c>
      <c r="C2511" t="n">
        <v>0.9299999999999999</v>
      </c>
      <c r="D2511" t="n">
        <v>0.7150000000000001</v>
      </c>
      <c r="E2511" t="n">
        <v>1.23</v>
      </c>
      <c r="F2511" t="n">
        <v>0.2</v>
      </c>
      <c r="G2511">
        <f>D2511-F2511</f>
        <v/>
      </c>
    </row>
    <row r="2512">
      <c r="A2512" s="1" t="n">
        <v>45988</v>
      </c>
      <c r="B2512" s="2" t="n">
        <v>0.1346990740740741</v>
      </c>
      <c r="C2512" t="n">
        <v>4.19</v>
      </c>
      <c r="D2512" t="n">
        <v>0.665</v>
      </c>
      <c r="E2512" t="n">
        <v>-3.84</v>
      </c>
      <c r="F2512" t="n">
        <v>0.2</v>
      </c>
      <c r="G2512">
        <f>D2512-F2512</f>
        <v/>
      </c>
    </row>
    <row r="2513">
      <c r="A2513" s="1" t="n">
        <v>45988</v>
      </c>
      <c r="B2513" s="2" t="n">
        <v>0.1453356481481481</v>
      </c>
      <c r="C2513" t="n">
        <v>0.86</v>
      </c>
      <c r="D2513" t="n">
        <v>1.395</v>
      </c>
      <c r="E2513" t="n">
        <v>4.859999999999999</v>
      </c>
      <c r="F2513" t="n">
        <v>0.195</v>
      </c>
      <c r="G2513">
        <f>D2513-F2513</f>
        <v/>
      </c>
    </row>
    <row r="2514">
      <c r="A2514" s="1" t="n">
        <v>45988</v>
      </c>
      <c r="B2514" s="2" t="n">
        <v>0.1555555555555556</v>
      </c>
      <c r="C2514" t="n">
        <v>3.76</v>
      </c>
      <c r="D2514" t="n">
        <v>6.7</v>
      </c>
      <c r="E2514" t="n">
        <v>1.615</v>
      </c>
      <c r="F2514" t="n">
        <v>0.1</v>
      </c>
      <c r="G2514">
        <f>D2514-F2514</f>
        <v/>
      </c>
    </row>
    <row r="2515">
      <c r="A2515" s="1" t="n">
        <v>45988</v>
      </c>
      <c r="B2515" s="2" t="n">
        <v>0.1661921296296296</v>
      </c>
      <c r="C2515" t="n">
        <v>4.03</v>
      </c>
      <c r="D2515" t="n">
        <v>0.955</v>
      </c>
      <c r="E2515" t="n">
        <v>-4.074999999999999</v>
      </c>
      <c r="F2515" t="n">
        <v>0.002142857142857143</v>
      </c>
      <c r="G2515">
        <f>D2515-F2515</f>
        <v/>
      </c>
    </row>
    <row r="2516">
      <c r="A2516" s="1" t="n">
        <v>45988</v>
      </c>
      <c r="B2516" s="2" t="n">
        <v>0.176412037037037</v>
      </c>
      <c r="C2516" t="n">
        <v>3.645</v>
      </c>
      <c r="D2516" t="n">
        <v>-3.28</v>
      </c>
      <c r="E2516" t="n">
        <v>-0.04000000000000001</v>
      </c>
      <c r="F2516" t="n">
        <v>-0.09785714285714286</v>
      </c>
      <c r="G2516">
        <f>D2516-F2516</f>
        <v/>
      </c>
    </row>
    <row r="2517">
      <c r="A2517" s="1" t="n">
        <v>45988</v>
      </c>
      <c r="B2517" s="2" t="n">
        <v>0.1870486111111111</v>
      </c>
      <c r="C2517" t="n">
        <v>1.97</v>
      </c>
      <c r="D2517" t="n">
        <v>1.405</v>
      </c>
      <c r="E2517" t="n">
        <v>6.574999999999999</v>
      </c>
      <c r="F2517" t="n">
        <v>-0.002142857142857143</v>
      </c>
      <c r="G2517">
        <f>D2517-F2517</f>
        <v/>
      </c>
    </row>
    <row r="2518">
      <c r="A2518" s="1" t="n">
        <v>45988</v>
      </c>
      <c r="B2518" s="2" t="n">
        <v>0.1972685185185185</v>
      </c>
      <c r="C2518" t="n">
        <v>3.945</v>
      </c>
      <c r="D2518" t="n">
        <v>-2.19</v>
      </c>
      <c r="E2518" t="n">
        <v>-1.36</v>
      </c>
      <c r="F2518" t="n">
        <v>-0.07642857142857142</v>
      </c>
      <c r="G2518">
        <f>D2518-F2518</f>
        <v/>
      </c>
    </row>
    <row r="2519">
      <c r="A2519" s="1" t="n">
        <v>45988</v>
      </c>
      <c r="B2519" s="2" t="n">
        <v>0.2079050925925926</v>
      </c>
      <c r="C2519" t="n">
        <v>3.625</v>
      </c>
      <c r="D2519" t="n">
        <v>6.76</v>
      </c>
      <c r="E2519" t="n">
        <v>0.75</v>
      </c>
      <c r="F2519" t="n">
        <v>-0.04285714285714286</v>
      </c>
      <c r="G2519">
        <f>D2519-F2519</f>
        <v/>
      </c>
    </row>
    <row r="2520">
      <c r="A2520" s="1" t="n">
        <v>45988</v>
      </c>
      <c r="B2520" s="2" t="n">
        <v>0.218125</v>
      </c>
      <c r="C2520" t="n">
        <v>3.695</v>
      </c>
      <c r="D2520" t="n">
        <v>-0.42</v>
      </c>
      <c r="E2520" t="n">
        <v>-3.2</v>
      </c>
      <c r="F2520" t="n">
        <v>-0.02857142857142857</v>
      </c>
      <c r="G2520">
        <f>D2520-F2520</f>
        <v/>
      </c>
    </row>
    <row r="2521">
      <c r="A2521" s="1" t="n">
        <v>45988</v>
      </c>
      <c r="B2521" s="2" t="n">
        <v>0.2287615740740741</v>
      </c>
      <c r="C2521" t="n">
        <v>6.654999999999999</v>
      </c>
      <c r="D2521" t="n">
        <v>1.77</v>
      </c>
      <c r="E2521" t="n">
        <v>-3.58</v>
      </c>
      <c r="F2521" t="n">
        <v>-0.07642857142857142</v>
      </c>
      <c r="G2521">
        <f>D2521-F2521</f>
        <v/>
      </c>
    </row>
    <row r="2522">
      <c r="A2522" s="1" t="n">
        <v>45988</v>
      </c>
      <c r="B2522" s="2" t="n">
        <v>0.2389814814814815</v>
      </c>
      <c r="C2522" t="n">
        <v>4.375</v>
      </c>
      <c r="D2522" t="n">
        <v>1.41</v>
      </c>
      <c r="E2522" t="n">
        <v>-5.36</v>
      </c>
      <c r="F2522" t="n">
        <v>-0.05714285714285714</v>
      </c>
      <c r="G2522">
        <f>D2522-F2522</f>
        <v/>
      </c>
    </row>
    <row r="2523">
      <c r="A2523" s="1" t="n">
        <v>45988</v>
      </c>
      <c r="B2523" s="2" t="n">
        <v>0.2496180555555556</v>
      </c>
      <c r="C2523" t="n">
        <v>3.39</v>
      </c>
      <c r="D2523" t="n">
        <v>-0.57</v>
      </c>
      <c r="E2523" t="n">
        <v>-2.05</v>
      </c>
      <c r="F2523" t="n">
        <v>-0.1764285714285714</v>
      </c>
      <c r="G2523">
        <f>D2523-F2523</f>
        <v/>
      </c>
    </row>
    <row r="2524">
      <c r="A2524" s="1" t="n">
        <v>45988</v>
      </c>
      <c r="B2524" s="2" t="n">
        <v>0.259837962962963</v>
      </c>
      <c r="C2524" t="n">
        <v>6.705</v>
      </c>
      <c r="D2524" t="n">
        <v>5.16</v>
      </c>
      <c r="E2524" t="n">
        <v>0.78</v>
      </c>
      <c r="F2524" t="n">
        <v>-0.1928571428571428</v>
      </c>
      <c r="G2524">
        <f>D2524-F2524</f>
        <v/>
      </c>
    </row>
    <row r="2525">
      <c r="A2525" s="1" t="n">
        <v>45988</v>
      </c>
      <c r="B2525" s="2" t="n">
        <v>0.2704745370370371</v>
      </c>
      <c r="C2525" t="n">
        <v>3.2</v>
      </c>
      <c r="D2525" t="n">
        <v>-3.65</v>
      </c>
      <c r="E2525" t="n">
        <v>0.52</v>
      </c>
      <c r="F2525" t="n">
        <v>-0.1092857142857143</v>
      </c>
      <c r="G2525">
        <f>D2525-F2525</f>
        <v/>
      </c>
    </row>
    <row r="2526">
      <c r="A2526" s="1" t="n">
        <v>45988</v>
      </c>
      <c r="B2526" s="2" t="n">
        <v>0.2806944444444445</v>
      </c>
      <c r="C2526" t="n">
        <v>1.535</v>
      </c>
      <c r="D2526" t="n">
        <v>1.075</v>
      </c>
      <c r="E2526" t="n">
        <v>6.545</v>
      </c>
      <c r="F2526" t="n">
        <v>-0.1621428571428571</v>
      </c>
      <c r="G2526">
        <f>D2526-F2526</f>
        <v/>
      </c>
    </row>
    <row r="2527">
      <c r="A2527" s="1" t="n">
        <v>45988</v>
      </c>
      <c r="B2527" s="2" t="n">
        <v>0.2913310185185185</v>
      </c>
      <c r="C2527" t="n">
        <v>6.37</v>
      </c>
      <c r="D2527" t="n">
        <v>1.61</v>
      </c>
      <c r="E2527" t="n">
        <v>-2.51</v>
      </c>
      <c r="F2527" t="n">
        <v>-0.2</v>
      </c>
      <c r="G2527">
        <f>D2527-F2527</f>
        <v/>
      </c>
    </row>
    <row r="2528">
      <c r="A2528" s="1" t="n">
        <v>45988</v>
      </c>
      <c r="B2528" s="2" t="n">
        <v>0.3015625</v>
      </c>
      <c r="C2528" t="n">
        <v>6.23</v>
      </c>
      <c r="D2528" t="n">
        <v>4.55</v>
      </c>
      <c r="E2528" t="n">
        <v>0.7050000000000001</v>
      </c>
      <c r="F2528" t="n">
        <v>-0.2021428571428572</v>
      </c>
      <c r="G2528">
        <f>D2528-F2528</f>
        <v/>
      </c>
    </row>
    <row r="2529">
      <c r="A2529" s="1" t="n">
        <v>45988</v>
      </c>
      <c r="B2529" s="2" t="n">
        <v>0.3121875</v>
      </c>
      <c r="C2529" t="n">
        <v>3.055</v>
      </c>
      <c r="D2529" t="n">
        <v>7.455</v>
      </c>
      <c r="E2529" t="n">
        <v>0.995</v>
      </c>
      <c r="F2529" t="n">
        <v>-0.1521428571428572</v>
      </c>
      <c r="G2529">
        <f>D2529-F2529</f>
        <v/>
      </c>
    </row>
    <row r="2530">
      <c r="A2530" s="1" t="n">
        <v>45988</v>
      </c>
      <c r="B2530" s="2" t="n">
        <v>0.3224189814814815</v>
      </c>
      <c r="C2530" t="n">
        <v>-1.4</v>
      </c>
      <c r="D2530" t="n">
        <v>0.36</v>
      </c>
      <c r="E2530" t="n">
        <v>1.49</v>
      </c>
      <c r="F2530" t="n">
        <v>-0.1764285714285714</v>
      </c>
      <c r="G2530">
        <f>D2530-F2530</f>
        <v/>
      </c>
    </row>
    <row r="2531">
      <c r="A2531" s="1" t="n">
        <v>45988</v>
      </c>
      <c r="B2531" s="2" t="n">
        <v>0.3330439814814815</v>
      </c>
      <c r="C2531" t="n">
        <v>-2.425</v>
      </c>
      <c r="D2531" t="n">
        <v>1.2</v>
      </c>
      <c r="E2531" t="n">
        <v>3.34</v>
      </c>
      <c r="F2531" t="n">
        <v>-0.2499999999999999</v>
      </c>
      <c r="G2531">
        <f>D2531-F2531</f>
        <v/>
      </c>
    </row>
    <row r="2532">
      <c r="A2532" s="1" t="n">
        <v>45988</v>
      </c>
      <c r="B2532" s="2" t="n">
        <v>0.343275462962963</v>
      </c>
      <c r="C2532" t="n">
        <v>3.185</v>
      </c>
      <c r="D2532" t="n">
        <v>-0.6399999999999999</v>
      </c>
      <c r="E2532" t="n">
        <v>-2.245</v>
      </c>
      <c r="F2532" t="n">
        <v>-0.1807142857142857</v>
      </c>
      <c r="G2532">
        <f>D2532-F2532</f>
        <v/>
      </c>
    </row>
    <row r="2533">
      <c r="A2533" s="1" t="n">
        <v>45988</v>
      </c>
      <c r="B2533" s="2" t="n">
        <v>0.353900462962963</v>
      </c>
      <c r="C2533" t="n">
        <v>2.98</v>
      </c>
      <c r="D2533" t="n">
        <v>8.385</v>
      </c>
      <c r="E2533" t="n">
        <v>0.635</v>
      </c>
      <c r="F2533" t="n">
        <v>-0.07357142857142855</v>
      </c>
      <c r="G2533">
        <f>D2533-F2533</f>
        <v/>
      </c>
    </row>
    <row r="2534">
      <c r="A2534" s="1" t="n">
        <v>45988</v>
      </c>
      <c r="B2534" s="2" t="n">
        <v>0.3641319444444445</v>
      </c>
      <c r="C2534" t="n">
        <v>2.95</v>
      </c>
      <c r="D2534" t="n">
        <v>7.315</v>
      </c>
      <c r="E2534" t="n">
        <v>0.7699999999999999</v>
      </c>
      <c r="F2534" t="n">
        <v>0.03357142857142857</v>
      </c>
      <c r="G2534">
        <f>D2534-F2534</f>
        <v/>
      </c>
    </row>
    <row r="2535">
      <c r="A2535" s="1" t="n">
        <v>45988</v>
      </c>
      <c r="B2535" s="2" t="n">
        <v>0.3747569444444445</v>
      </c>
      <c r="C2535" t="n">
        <v>2.815</v>
      </c>
      <c r="D2535" t="n">
        <v>8.215</v>
      </c>
      <c r="E2535" t="n">
        <v>0.115</v>
      </c>
      <c r="F2535" t="n">
        <v>0.05499999999999999</v>
      </c>
      <c r="G2535">
        <f>D2535-F2535</f>
        <v/>
      </c>
    </row>
    <row r="2536">
      <c r="A2536" s="1" t="n">
        <v>45988</v>
      </c>
      <c r="B2536" s="2" t="n">
        <v>0.3849884259259259</v>
      </c>
      <c r="C2536" t="n">
        <v>0.47</v>
      </c>
      <c r="D2536" t="n">
        <v>0.235</v>
      </c>
      <c r="E2536" t="n">
        <v>0.66</v>
      </c>
      <c r="F2536" t="n">
        <v>0.05928571428571429</v>
      </c>
      <c r="G2536">
        <f>D2536-F2536</f>
        <v/>
      </c>
    </row>
    <row r="2537">
      <c r="A2537" s="1" t="n">
        <v>45988</v>
      </c>
      <c r="B2537" s="2" t="n">
        <v>0.3956134259259259</v>
      </c>
      <c r="C2537" t="n">
        <v>2.415</v>
      </c>
      <c r="D2537" t="n">
        <v>3.605</v>
      </c>
      <c r="E2537" t="n">
        <v>4.375</v>
      </c>
      <c r="F2537" t="n">
        <v>0.01928571428571429</v>
      </c>
      <c r="G2537">
        <f>D2537-F2537</f>
        <v/>
      </c>
    </row>
    <row r="2538">
      <c r="A2538" s="1" t="n">
        <v>45988</v>
      </c>
      <c r="B2538" s="2" t="n">
        <v>0.4058449074074074</v>
      </c>
      <c r="C2538" t="n">
        <v>0.3399999999999999</v>
      </c>
      <c r="D2538" t="n">
        <v>1.855</v>
      </c>
      <c r="E2538" t="n">
        <v>0.655</v>
      </c>
      <c r="F2538" t="n">
        <v>0.1835714285714286</v>
      </c>
      <c r="G2538">
        <f>D2538-F2538</f>
        <v/>
      </c>
    </row>
    <row r="2539">
      <c r="A2539" s="1" t="n">
        <v>45988</v>
      </c>
      <c r="B2539" s="2" t="n">
        <v>0.4164699074074074</v>
      </c>
      <c r="C2539" t="n">
        <v>6.065</v>
      </c>
      <c r="D2539" t="n">
        <v>6.55</v>
      </c>
      <c r="E2539" t="n">
        <v>0.595</v>
      </c>
      <c r="F2539" t="n">
        <v>0.2785714285714285</v>
      </c>
      <c r="G2539">
        <f>D2539-F2539</f>
        <v/>
      </c>
    </row>
    <row r="2540">
      <c r="A2540" s="1" t="n">
        <v>45988</v>
      </c>
      <c r="B2540" s="2" t="n">
        <v>0.4267013888888889</v>
      </c>
      <c r="C2540" t="n">
        <v>2.83</v>
      </c>
      <c r="D2540" t="n">
        <v>6.985</v>
      </c>
      <c r="E2540" t="n">
        <v>2.66</v>
      </c>
      <c r="F2540" t="n">
        <v>0.2</v>
      </c>
      <c r="G2540">
        <f>D2540-F2540</f>
        <v/>
      </c>
    </row>
    <row r="2541">
      <c r="A2541" s="1" t="n">
        <v>45988</v>
      </c>
      <c r="B2541" s="2" t="n">
        <v>0.4373263888888889</v>
      </c>
      <c r="C2541" t="n">
        <v>4.065</v>
      </c>
      <c r="D2541" t="n">
        <v>7.444999999999999</v>
      </c>
      <c r="E2541" t="n">
        <v>0.47</v>
      </c>
      <c r="F2541" t="n">
        <v>0.2</v>
      </c>
      <c r="G2541">
        <f>D2541-F2541</f>
        <v/>
      </c>
    </row>
    <row r="2542">
      <c r="A2542" s="1" t="n">
        <v>45988</v>
      </c>
      <c r="B2542" s="2" t="n">
        <v>0.4475578703703704</v>
      </c>
      <c r="C2542" t="n">
        <v>-0.405</v>
      </c>
      <c r="D2542" t="n">
        <v>3.985</v>
      </c>
      <c r="E2542" t="n">
        <v>6.46</v>
      </c>
      <c r="F2542" t="n">
        <v>0.2928571428571428</v>
      </c>
      <c r="G2542">
        <f>D2542-F2542</f>
        <v/>
      </c>
    </row>
    <row r="2543">
      <c r="A2543" s="1" t="n">
        <v>45988</v>
      </c>
      <c r="B2543" s="2" t="n">
        <v>0.4581828703703704</v>
      </c>
      <c r="C2543" t="n">
        <v>6.74</v>
      </c>
      <c r="D2543" t="n">
        <v>4.34</v>
      </c>
      <c r="E2543" t="n">
        <v>-4.245</v>
      </c>
      <c r="F2543" t="n">
        <v>0.3407142857142857</v>
      </c>
      <c r="G2543">
        <f>D2543-F2543</f>
        <v/>
      </c>
    </row>
    <row r="2544">
      <c r="A2544" s="1" t="n">
        <v>45988</v>
      </c>
      <c r="B2544" s="2" t="n">
        <v>0.4684143518518519</v>
      </c>
      <c r="C2544" t="n">
        <v>-0.28</v>
      </c>
      <c r="D2544" t="n">
        <v>5.09</v>
      </c>
      <c r="E2544" t="n">
        <v>0.72</v>
      </c>
      <c r="F2544" t="n">
        <v>0.4428571428571428</v>
      </c>
      <c r="G2544">
        <f>D2544-F2544</f>
        <v/>
      </c>
    </row>
    <row r="2545">
      <c r="A2545" s="1" t="n">
        <v>45988</v>
      </c>
      <c r="B2545" s="2" t="n">
        <v>0.4790393518518519</v>
      </c>
      <c r="C2545" t="n">
        <v>3.435</v>
      </c>
      <c r="D2545" t="n">
        <v>9.865</v>
      </c>
      <c r="E2545" t="n">
        <v>1.11</v>
      </c>
      <c r="F2545" t="n">
        <v>0.4835714285714285</v>
      </c>
      <c r="G2545">
        <f>D2545-F2545</f>
        <v/>
      </c>
    </row>
    <row r="2546">
      <c r="A2546" s="1" t="n">
        <v>45988</v>
      </c>
      <c r="B2546" s="2" t="n">
        <v>0.4892708333333333</v>
      </c>
      <c r="C2546" t="n">
        <v>-0.77</v>
      </c>
      <c r="D2546" t="n">
        <v>4.525</v>
      </c>
      <c r="E2546" t="n">
        <v>3.365</v>
      </c>
      <c r="F2546" t="n">
        <v>0.4471428571428571</v>
      </c>
      <c r="G2546">
        <f>D2546-F2546</f>
        <v/>
      </c>
    </row>
    <row r="2547">
      <c r="A2547" s="1" t="n">
        <v>45988</v>
      </c>
      <c r="B2547" s="2" t="n">
        <v>0.4998958333333333</v>
      </c>
      <c r="C2547" t="n">
        <v>0.285</v>
      </c>
      <c r="D2547" t="n">
        <v>3.67</v>
      </c>
      <c r="E2547" t="n">
        <v>1.26</v>
      </c>
      <c r="F2547" t="n">
        <v>0.4171428571428572</v>
      </c>
      <c r="G2547">
        <f>D2547-F2547</f>
        <v/>
      </c>
    </row>
    <row r="2548">
      <c r="A2548" s="1" t="n">
        <v>45988</v>
      </c>
      <c r="B2548" s="2" t="n">
        <v>0.5101273148148148</v>
      </c>
      <c r="C2548" t="n">
        <v>3.55</v>
      </c>
      <c r="D2548" t="n">
        <v>8.31</v>
      </c>
      <c r="E2548" t="n">
        <v>1.59</v>
      </c>
      <c r="F2548" t="n">
        <v>0.5</v>
      </c>
      <c r="G2548">
        <f>D2548-F2548</f>
        <v/>
      </c>
    </row>
    <row r="2549">
      <c r="A2549" s="1" t="n">
        <v>45988</v>
      </c>
      <c r="B2549" s="2" t="n">
        <v>0.5207523148148148</v>
      </c>
      <c r="C2549" t="n">
        <v>4.125</v>
      </c>
      <c r="D2549" t="n">
        <v>7.92</v>
      </c>
      <c r="E2549" t="n">
        <v>3.67</v>
      </c>
      <c r="F2549" t="n">
        <v>0.6242857142857143</v>
      </c>
      <c r="G2549">
        <f>D2549-F2549</f>
        <v/>
      </c>
    </row>
    <row r="2550">
      <c r="A2550" s="1" t="n">
        <v>45988</v>
      </c>
      <c r="B2550" s="2" t="n">
        <v>0.5309837962962963</v>
      </c>
      <c r="C2550" t="n">
        <v>5.935</v>
      </c>
      <c r="D2550" t="n">
        <v>6.039999999999999</v>
      </c>
      <c r="E2550" t="n">
        <v>0.745</v>
      </c>
      <c r="F2550" t="n">
        <v>0.7050000000000001</v>
      </c>
      <c r="G2550">
        <f>D2550-F2550</f>
        <v/>
      </c>
    </row>
    <row r="2551">
      <c r="A2551" s="1" t="n">
        <v>45988</v>
      </c>
      <c r="B2551" s="2" t="n">
        <v>0.5416087962962963</v>
      </c>
      <c r="C2551" t="n">
        <v>4.955</v>
      </c>
      <c r="D2551" t="n">
        <v>9.025</v>
      </c>
      <c r="E2551" t="n">
        <v>0.85</v>
      </c>
      <c r="F2551" t="n">
        <v>0.7307142857142859</v>
      </c>
      <c r="G2551">
        <f>D2551-F2551</f>
        <v/>
      </c>
    </row>
    <row r="2552">
      <c r="A2552" s="1" t="n">
        <v>45988</v>
      </c>
      <c r="B2552" s="2" t="n">
        <v>0.5518402777777778</v>
      </c>
      <c r="C2552" t="n">
        <v>3.925</v>
      </c>
      <c r="D2552" t="n">
        <v>0.775</v>
      </c>
      <c r="E2552" t="n">
        <v>0.575</v>
      </c>
      <c r="F2552" t="n">
        <v>0.8242857142857144</v>
      </c>
      <c r="G2552">
        <f>D2552-F2552</f>
        <v/>
      </c>
    </row>
    <row r="2553">
      <c r="A2553" s="1" t="n">
        <v>45988</v>
      </c>
      <c r="B2553" s="2" t="n">
        <v>0.5624652777777778</v>
      </c>
      <c r="C2553" t="n">
        <v>0.6200000000000001</v>
      </c>
      <c r="D2553" t="n">
        <v>5.545</v>
      </c>
      <c r="E2553" t="n">
        <v>4.48</v>
      </c>
      <c r="F2553" t="n">
        <v>0.9807142857142858</v>
      </c>
      <c r="G2553">
        <f>D2553-F2553</f>
        <v/>
      </c>
    </row>
    <row r="2554">
      <c r="A2554" s="1" t="n">
        <v>45988</v>
      </c>
      <c r="B2554" s="2" t="n">
        <v>0.5726967592592592</v>
      </c>
      <c r="C2554" t="n">
        <v>1.985</v>
      </c>
      <c r="D2554" t="n">
        <v>6.135</v>
      </c>
      <c r="E2554" t="n">
        <v>8.255000000000001</v>
      </c>
      <c r="F2554" t="n">
        <v>1.117142857142857</v>
      </c>
      <c r="G2554">
        <f>D2554-F2554</f>
        <v/>
      </c>
    </row>
    <row r="2555">
      <c r="A2555" s="1" t="n">
        <v>45988</v>
      </c>
      <c r="B2555" s="2" t="n">
        <v>0.5833217592592592</v>
      </c>
      <c r="C2555" t="n">
        <v>4.31</v>
      </c>
      <c r="D2555" t="n">
        <v>2.83</v>
      </c>
      <c r="E2555" t="n">
        <v>0.485</v>
      </c>
      <c r="F2555" t="n">
        <v>1.123571428571428</v>
      </c>
      <c r="G2555">
        <f>D2555-F2555</f>
        <v/>
      </c>
    </row>
    <row r="2556">
      <c r="A2556" s="1" t="n">
        <v>45988</v>
      </c>
      <c r="B2556" s="2" t="n">
        <v>0.5935532407407408</v>
      </c>
      <c r="C2556" t="n">
        <v>-0.245</v>
      </c>
      <c r="D2556" t="n">
        <v>6.585</v>
      </c>
      <c r="E2556" t="n">
        <v>6.34</v>
      </c>
      <c r="F2556" t="n">
        <v>1.190714285714286</v>
      </c>
      <c r="G2556">
        <f>D2556-F2556</f>
        <v/>
      </c>
    </row>
    <row r="2557">
      <c r="A2557" s="1" t="n">
        <v>45988</v>
      </c>
      <c r="B2557" s="2" t="n">
        <v>0.6041782407407408</v>
      </c>
      <c r="C2557" t="n">
        <v>3.805</v>
      </c>
      <c r="D2557" t="n">
        <v>2.72</v>
      </c>
      <c r="E2557" t="n">
        <v>0.9550000000000001</v>
      </c>
      <c r="F2557" t="n">
        <v>1.065714285714286</v>
      </c>
      <c r="G2557">
        <f>D2557-F2557</f>
        <v/>
      </c>
    </row>
    <row r="2558">
      <c r="A2558" s="1" t="n">
        <v>45988</v>
      </c>
      <c r="B2558" s="2" t="n">
        <v>0.6144097222222222</v>
      </c>
      <c r="C2558" t="n">
        <v>4.800000000000001</v>
      </c>
      <c r="D2558" t="n">
        <v>6.79</v>
      </c>
      <c r="E2558" t="n">
        <v>4.745</v>
      </c>
      <c r="F2558" t="n">
        <v>0.7378571428571429</v>
      </c>
      <c r="G2558">
        <f>D2558-F2558</f>
        <v/>
      </c>
    </row>
    <row r="2559">
      <c r="A2559" s="1" t="n">
        <v>45988</v>
      </c>
      <c r="B2559" s="2" t="n">
        <v>0.6250462962962963</v>
      </c>
      <c r="C2559" t="n">
        <v>2.025</v>
      </c>
      <c r="D2559" t="n">
        <v>3.61</v>
      </c>
      <c r="E2559" t="n">
        <v>5.315</v>
      </c>
      <c r="F2559" t="n">
        <v>0.6792857142857143</v>
      </c>
      <c r="G2559">
        <f>D2559-F2559</f>
        <v/>
      </c>
    </row>
    <row r="2560">
      <c r="A2560" s="1" t="n">
        <v>45988</v>
      </c>
      <c r="B2560" s="2" t="n">
        <v>0.6352662037037037</v>
      </c>
      <c r="C2560" t="n">
        <v>2.82</v>
      </c>
      <c r="D2560" t="n">
        <v>3.85</v>
      </c>
      <c r="E2560" t="n">
        <v>6.905</v>
      </c>
      <c r="F2560" t="n">
        <v>0.8</v>
      </c>
      <c r="G2560">
        <f>D2560-F2560</f>
        <v/>
      </c>
    </row>
    <row r="2561">
      <c r="A2561" s="1" t="n">
        <v>45988</v>
      </c>
      <c r="B2561" s="2" t="n">
        <v>0.6459027777777778</v>
      </c>
      <c r="C2561" t="n">
        <v>5.025</v>
      </c>
      <c r="D2561" t="n">
        <v>3.915</v>
      </c>
      <c r="E2561" t="n">
        <v>6.365</v>
      </c>
      <c r="F2561" t="n">
        <v>0.8500000000000002</v>
      </c>
      <c r="G2561">
        <f>D2561-F2561</f>
        <v/>
      </c>
    </row>
    <row r="2562">
      <c r="A2562" s="1" t="n">
        <v>45988</v>
      </c>
      <c r="B2562" s="2" t="n">
        <v>0.6561226851851852</v>
      </c>
      <c r="C2562" t="n">
        <v>6.51</v>
      </c>
      <c r="D2562" t="n">
        <v>3.62</v>
      </c>
      <c r="E2562" t="n">
        <v>-1.28</v>
      </c>
      <c r="F2562" t="n">
        <v>0.7571428571428571</v>
      </c>
      <c r="G2562">
        <f>D2562-F2562</f>
        <v/>
      </c>
    </row>
    <row r="2563">
      <c r="A2563" s="1" t="n">
        <v>45988</v>
      </c>
      <c r="B2563" s="2" t="n">
        <v>0.6667592592592593</v>
      </c>
      <c r="C2563" t="n">
        <v>4.465</v>
      </c>
      <c r="D2563" t="n">
        <v>8.09</v>
      </c>
      <c r="E2563" t="n">
        <v>2.045</v>
      </c>
      <c r="F2563" t="n">
        <v>0.752142857142857</v>
      </c>
      <c r="G2563">
        <f>D2563-F2563</f>
        <v/>
      </c>
    </row>
    <row r="2564">
      <c r="A2564" s="1" t="n">
        <v>45988</v>
      </c>
      <c r="B2564" s="2" t="n">
        <v>0.6769791666666667</v>
      </c>
      <c r="C2564" t="n">
        <v>-2.02</v>
      </c>
      <c r="D2564" t="n">
        <v>3.015</v>
      </c>
      <c r="E2564" t="n">
        <v>4.685</v>
      </c>
      <c r="F2564" t="n">
        <v>0.5971428571428571</v>
      </c>
      <c r="G2564">
        <f>D2564-F2564</f>
        <v/>
      </c>
    </row>
    <row r="2565">
      <c r="A2565" s="1" t="n">
        <v>45988</v>
      </c>
      <c r="B2565" s="2" t="n">
        <v>0.6876157407407407</v>
      </c>
      <c r="C2565" t="n">
        <v>9.574999999999999</v>
      </c>
      <c r="D2565" t="n">
        <v>3.17</v>
      </c>
      <c r="E2565" t="n">
        <v>0.07999999999999996</v>
      </c>
      <c r="F2565" t="n">
        <v>0.437857142857143</v>
      </c>
      <c r="G2565">
        <f>D2565-F2565</f>
        <v/>
      </c>
    </row>
    <row r="2566">
      <c r="A2566" s="1" t="n">
        <v>45988</v>
      </c>
      <c r="B2566" s="2" t="n">
        <v>0.6978472222222222</v>
      </c>
      <c r="C2566" t="n">
        <v>4.62</v>
      </c>
      <c r="D2566" t="n">
        <v>0.51</v>
      </c>
      <c r="E2566" t="n">
        <v>-1.05</v>
      </c>
      <c r="F2566" t="n">
        <v>0.2635714285714286</v>
      </c>
      <c r="G2566">
        <f>D2566-F2566</f>
        <v/>
      </c>
    </row>
    <row r="2567">
      <c r="A2567" s="1" t="n">
        <v>45988</v>
      </c>
      <c r="B2567" s="2" t="n">
        <v>0.7084722222222222</v>
      </c>
      <c r="C2567" t="n">
        <v>4.125</v>
      </c>
      <c r="D2567" t="n">
        <v>4.515000000000001</v>
      </c>
      <c r="E2567" t="n">
        <v>3.88</v>
      </c>
      <c r="F2567" t="n">
        <v>-0.1457142857142857</v>
      </c>
      <c r="G2567">
        <f>D2567-F2567</f>
        <v/>
      </c>
    </row>
    <row r="2568">
      <c r="A2568" s="1" t="n">
        <v>45988</v>
      </c>
      <c r="B2568" s="2" t="n">
        <v>0.7187037037037037</v>
      </c>
      <c r="C2568" t="n">
        <v>3.89</v>
      </c>
      <c r="D2568" t="n">
        <v>5.73</v>
      </c>
      <c r="E2568" t="n">
        <v>2.93</v>
      </c>
      <c r="F2568" t="n">
        <v>-0.3435714285714285</v>
      </c>
      <c r="G2568">
        <f>D2568-F2568</f>
        <v/>
      </c>
    </row>
    <row r="2569">
      <c r="A2569" s="1" t="n">
        <v>45988</v>
      </c>
      <c r="B2569" s="2" t="n">
        <v>0.7293287037037037</v>
      </c>
      <c r="C2569" t="n">
        <v>3.875</v>
      </c>
      <c r="D2569" t="n">
        <v>-2.4</v>
      </c>
      <c r="E2569" t="n">
        <v>0.9850000000000001</v>
      </c>
      <c r="F2569" t="n">
        <v>-0.1921428571428572</v>
      </c>
      <c r="G2569">
        <f>D2569-F2569</f>
        <v/>
      </c>
    </row>
    <row r="2570">
      <c r="A2570" s="1" t="n">
        <v>45988</v>
      </c>
      <c r="B2570" s="2" t="n">
        <v>0.7395601851851852</v>
      </c>
      <c r="C2570" t="n">
        <v>3.75</v>
      </c>
      <c r="D2570" t="n">
        <v>2.985</v>
      </c>
      <c r="E2570" t="n">
        <v>4.365</v>
      </c>
      <c r="F2570" t="n">
        <v>-0.42</v>
      </c>
      <c r="G2570">
        <f>D2570-F2570</f>
        <v/>
      </c>
    </row>
    <row r="2571">
      <c r="A2571" s="1" t="n">
        <v>45988</v>
      </c>
      <c r="B2571" s="2" t="n">
        <v>0.7501851851851852</v>
      </c>
      <c r="C2571" t="n">
        <v>-1.125</v>
      </c>
      <c r="D2571" t="n">
        <v>0.885</v>
      </c>
      <c r="E2571" t="n">
        <v>3.88</v>
      </c>
      <c r="F2571" t="n">
        <v>-0.4957142857142857</v>
      </c>
      <c r="G2571">
        <f>D2571-F2571</f>
        <v/>
      </c>
    </row>
    <row r="2572">
      <c r="A2572" s="1" t="n">
        <v>45988</v>
      </c>
      <c r="B2572" s="2" t="n">
        <v>0.7604166666666666</v>
      </c>
      <c r="C2572" t="n">
        <v>3.25</v>
      </c>
      <c r="D2572" t="n">
        <v>-2.835</v>
      </c>
      <c r="E2572" t="n">
        <v>1.22</v>
      </c>
      <c r="F2572" t="n">
        <v>-0.9193333333333332</v>
      </c>
      <c r="G2572">
        <f>D2572-F2572</f>
        <v/>
      </c>
    </row>
    <row r="2573">
      <c r="A2573" s="1" t="n">
        <v>45988</v>
      </c>
      <c r="B2573" s="2" t="n">
        <v>0.7710416666666666</v>
      </c>
      <c r="C2573" t="n">
        <v>1.105</v>
      </c>
      <c r="D2573" t="n">
        <v>-1.52</v>
      </c>
      <c r="E2573" t="n">
        <v>1.54</v>
      </c>
      <c r="F2573" t="n">
        <v>-1.462142857142857</v>
      </c>
      <c r="G2573">
        <f>D2573-F2573</f>
        <v/>
      </c>
    </row>
    <row r="2574">
      <c r="A2574" s="1" t="n">
        <v>45988</v>
      </c>
      <c r="B2574" s="2" t="n">
        <v>0.7812731481481482</v>
      </c>
      <c r="C2574" t="n">
        <v>4.915</v>
      </c>
      <c r="D2574" t="n">
        <v>1.11</v>
      </c>
      <c r="E2574" t="n">
        <v>-3.715</v>
      </c>
      <c r="F2574" t="n">
        <v>-1.13</v>
      </c>
      <c r="G2574">
        <f>D2574-F2574</f>
        <v/>
      </c>
    </row>
    <row r="2575">
      <c r="A2575" s="1" t="n">
        <v>45988</v>
      </c>
      <c r="B2575" s="2" t="n">
        <v>0.7918981481481482</v>
      </c>
      <c r="C2575" t="n">
        <v>6.95</v>
      </c>
      <c r="D2575" t="n">
        <v>1.32</v>
      </c>
      <c r="E2575" t="n">
        <v>-2.455</v>
      </c>
      <c r="F2575" t="n">
        <v>-1.028571428571428</v>
      </c>
      <c r="G2575">
        <f>D2575-F2575</f>
        <v/>
      </c>
    </row>
    <row r="2576">
      <c r="A2576" s="1" t="n">
        <v>45988</v>
      </c>
      <c r="B2576" s="2" t="n">
        <v>0.8021296296296296</v>
      </c>
      <c r="C2576" t="n">
        <v>0.385</v>
      </c>
      <c r="D2576" t="n">
        <v>-0.5649999999999999</v>
      </c>
      <c r="E2576" t="n">
        <v>1.415</v>
      </c>
      <c r="F2576" t="n">
        <v>-1.052857142857143</v>
      </c>
      <c r="G2576">
        <f>D2576-F2576</f>
        <v/>
      </c>
    </row>
    <row r="2577">
      <c r="A2577" s="1" t="n">
        <v>45988</v>
      </c>
      <c r="B2577" s="2" t="n">
        <v>0.8127546296296296</v>
      </c>
      <c r="C2577" t="n">
        <v>2.96</v>
      </c>
      <c r="D2577" t="n">
        <v>1.54</v>
      </c>
      <c r="E2577" t="n">
        <v>7.074999999999999</v>
      </c>
      <c r="F2577" t="n">
        <v>-1.226428571428571</v>
      </c>
      <c r="G2577">
        <f>D2577-F2577</f>
        <v/>
      </c>
    </row>
    <row r="2578">
      <c r="A2578" s="1" t="n">
        <v>45988</v>
      </c>
      <c r="B2578" s="2" t="n">
        <v>0.8229861111111111</v>
      </c>
      <c r="C2578" t="n">
        <v>9.015000000000001</v>
      </c>
      <c r="D2578" t="n">
        <v>1.315</v>
      </c>
      <c r="E2578" t="n">
        <v>-2.27</v>
      </c>
      <c r="F2578" t="n">
        <v>-1.14</v>
      </c>
      <c r="G2578">
        <f>D2578-F2578</f>
        <v/>
      </c>
    </row>
    <row r="2579">
      <c r="A2579" s="1" t="n">
        <v>45988</v>
      </c>
      <c r="B2579" s="2" t="n">
        <v>0.8336111111111111</v>
      </c>
      <c r="C2579" t="n">
        <v>6.72</v>
      </c>
      <c r="D2579" t="n">
        <v>1.205</v>
      </c>
      <c r="E2579" t="n">
        <v>-5.300000000000001</v>
      </c>
      <c r="F2579" t="n">
        <v>-1.064285714285714</v>
      </c>
      <c r="G2579">
        <f>D2579-F2579</f>
        <v/>
      </c>
    </row>
    <row r="2580">
      <c r="A2580" s="1" t="n">
        <v>45988</v>
      </c>
      <c r="B2580" s="2" t="n">
        <v>0.8438425925925926</v>
      </c>
      <c r="C2580" t="n">
        <v>2.895</v>
      </c>
      <c r="D2580" t="n">
        <v>-4.99</v>
      </c>
      <c r="E2580" t="n">
        <v>0.985</v>
      </c>
      <c r="F2580" t="n">
        <v>-1.1</v>
      </c>
      <c r="G2580">
        <f>D2580-F2580</f>
        <v/>
      </c>
    </row>
    <row r="2581">
      <c r="A2581" s="1" t="n">
        <v>45988</v>
      </c>
      <c r="B2581" s="2" t="n">
        <v>0.8544675925925926</v>
      </c>
      <c r="C2581" t="n">
        <v>4</v>
      </c>
      <c r="D2581" t="n">
        <v>5.935</v>
      </c>
      <c r="E2581" t="n">
        <v>1.085</v>
      </c>
      <c r="F2581" t="n">
        <v>-1.066428571428571</v>
      </c>
      <c r="G2581">
        <f>D2581-F2581</f>
        <v/>
      </c>
    </row>
    <row r="2582">
      <c r="A2582" s="1" t="n">
        <v>45988</v>
      </c>
      <c r="B2582" s="2" t="n">
        <v>0.8646990740740741</v>
      </c>
      <c r="C2582" t="n">
        <v>7.59</v>
      </c>
      <c r="D2582" t="n">
        <v>1.305</v>
      </c>
      <c r="E2582" t="n">
        <v>-2.44</v>
      </c>
      <c r="F2582" t="n">
        <v>-0.9592857142857144</v>
      </c>
      <c r="G2582">
        <f>D2582-F2582</f>
        <v/>
      </c>
    </row>
    <row r="2583">
      <c r="A2583" s="1" t="n">
        <v>45988</v>
      </c>
      <c r="B2583" s="2" t="n">
        <v>0.8753240740740741</v>
      </c>
      <c r="C2583" t="n">
        <v>-0.8300000000000001</v>
      </c>
      <c r="D2583" t="n">
        <v>-0.615</v>
      </c>
      <c r="E2583" t="n">
        <v>1.15</v>
      </c>
      <c r="F2583" t="n">
        <v>-0.9335714285714286</v>
      </c>
      <c r="G2583">
        <f>D2583-F2583</f>
        <v/>
      </c>
    </row>
    <row r="2584">
      <c r="A2584" s="1" t="n">
        <v>45988</v>
      </c>
      <c r="B2584" s="2" t="n">
        <v>0.8855555555555555</v>
      </c>
      <c r="C2584" t="n">
        <v>6.305</v>
      </c>
      <c r="D2584" t="n">
        <v>2.915</v>
      </c>
      <c r="E2584" t="n">
        <v>1.025</v>
      </c>
      <c r="F2584" t="n">
        <v>-1</v>
      </c>
      <c r="G2584">
        <f>D2584-F2584</f>
        <v/>
      </c>
    </row>
    <row r="2585">
      <c r="A2585" s="1" t="n">
        <v>45988</v>
      </c>
      <c r="B2585" s="2" t="n">
        <v>0.8961805555555555</v>
      </c>
      <c r="C2585" t="n">
        <v>-0.2450000000000001</v>
      </c>
      <c r="D2585" t="n">
        <v>-1.195</v>
      </c>
      <c r="E2585" t="n">
        <v>1.14</v>
      </c>
      <c r="F2585" t="n">
        <v>-1</v>
      </c>
      <c r="G2585">
        <f>D2585-F2585</f>
        <v/>
      </c>
    </row>
    <row r="2586">
      <c r="A2586" s="1" t="n">
        <v>45988</v>
      </c>
      <c r="B2586" s="2" t="n">
        <v>0.906412037037037</v>
      </c>
      <c r="C2586" t="n">
        <v>2.27</v>
      </c>
      <c r="D2586" t="n">
        <v>2.51</v>
      </c>
      <c r="E2586" t="n">
        <v>6.17</v>
      </c>
      <c r="F2586" t="n">
        <v>-1.040714285714286</v>
      </c>
      <c r="G2586">
        <f>D2586-F2586</f>
        <v/>
      </c>
    </row>
    <row r="2587">
      <c r="A2587" s="1" t="n">
        <v>45988</v>
      </c>
      <c r="B2587" s="2" t="n">
        <v>0.917037037037037</v>
      </c>
      <c r="C2587" t="n">
        <v>-1.14</v>
      </c>
      <c r="D2587" t="n">
        <v>0.91</v>
      </c>
      <c r="E2587" t="n">
        <v>4.63</v>
      </c>
      <c r="F2587" t="n">
        <v>-1.190714285714286</v>
      </c>
      <c r="G2587">
        <f>D2587-F2587</f>
        <v/>
      </c>
    </row>
    <row r="2588">
      <c r="A2588" s="1" t="n">
        <v>45988</v>
      </c>
      <c r="B2588" s="2" t="n">
        <v>0.9272685185185185</v>
      </c>
      <c r="C2588" t="n">
        <v>7.685</v>
      </c>
      <c r="D2588" t="n">
        <v>1.325</v>
      </c>
      <c r="E2588" t="n">
        <v>-0.275</v>
      </c>
      <c r="F2588" t="n">
        <v>-1.137857142857143</v>
      </c>
      <c r="G2588">
        <f>D2588-F2588</f>
        <v/>
      </c>
    </row>
    <row r="2589">
      <c r="A2589" s="1" t="n">
        <v>45988</v>
      </c>
      <c r="B2589" s="2" t="n">
        <v>0.9378935185185185</v>
      </c>
      <c r="C2589" t="n">
        <v>2.38</v>
      </c>
      <c r="D2589" t="n">
        <v>-6.425000000000001</v>
      </c>
      <c r="E2589" t="n">
        <v>0.72</v>
      </c>
      <c r="F2589" t="n">
        <v>-1.1</v>
      </c>
      <c r="G2589">
        <f>D2589-F2589</f>
        <v/>
      </c>
    </row>
    <row r="2590">
      <c r="A2590" s="1" t="n">
        <v>45988</v>
      </c>
      <c r="B2590" s="2" t="n">
        <v>0.948125</v>
      </c>
      <c r="C2590" t="n">
        <v>5.53</v>
      </c>
      <c r="D2590" t="n">
        <v>3.79</v>
      </c>
      <c r="E2590" t="n">
        <v>0.915</v>
      </c>
      <c r="F2590" t="n">
        <v>-1.071428571428571</v>
      </c>
      <c r="G2590">
        <f>D2590-F2590</f>
        <v/>
      </c>
    </row>
    <row r="2591">
      <c r="A2591" s="1" t="n">
        <v>45988</v>
      </c>
      <c r="B2591" s="2" t="n">
        <v>0.95875</v>
      </c>
      <c r="C2591" t="n">
        <v>7.42</v>
      </c>
      <c r="D2591" t="n">
        <v>0.9299999999999999</v>
      </c>
      <c r="E2591" t="n">
        <v>-2.205</v>
      </c>
      <c r="F2591" t="n">
        <v>-1.040714285714286</v>
      </c>
      <c r="G2591">
        <f>D2591-F2591</f>
        <v/>
      </c>
    </row>
    <row r="2592">
      <c r="A2592" s="1" t="n">
        <v>45988</v>
      </c>
      <c r="B2592" s="2" t="n">
        <v>0.9689814814814814</v>
      </c>
      <c r="C2592" t="n">
        <v>7.73</v>
      </c>
      <c r="D2592" t="n">
        <v>2.36</v>
      </c>
      <c r="E2592" t="n">
        <v>0.785</v>
      </c>
      <c r="F2592" t="n">
        <v>-1.016428571428571</v>
      </c>
      <c r="G2592">
        <f>D2592-F2592</f>
        <v/>
      </c>
    </row>
    <row r="2593">
      <c r="A2593" s="1" t="n">
        <v>45988</v>
      </c>
      <c r="B2593" s="2" t="n">
        <v>0.9796064814814814</v>
      </c>
      <c r="C2593" t="n">
        <v>-1.42</v>
      </c>
      <c r="D2593" t="n">
        <v>0.62</v>
      </c>
      <c r="E2593" t="n">
        <v>4.515</v>
      </c>
      <c r="F2593" t="n">
        <v>-1</v>
      </c>
      <c r="G2593">
        <f>D2593-F2593</f>
        <v/>
      </c>
    </row>
    <row r="2594">
      <c r="A2594" s="1" t="n">
        <v>45988</v>
      </c>
      <c r="B2594" s="2" t="n">
        <v>0.989837962962963</v>
      </c>
      <c r="C2594" t="n">
        <v>2.41</v>
      </c>
      <c r="D2594" t="n">
        <v>4.915</v>
      </c>
      <c r="E2594" t="n">
        <v>3.365</v>
      </c>
      <c r="F2594" t="n">
        <v>-1.072857142857143</v>
      </c>
      <c r="G2594">
        <f>D2594-F2594</f>
        <v/>
      </c>
    </row>
    <row r="2595">
      <c r="A2595" s="1" t="n">
        <v>45989</v>
      </c>
      <c r="B2595" s="2" t="n">
        <v>0.000462962962962963</v>
      </c>
      <c r="C2595" t="n">
        <v>2.07</v>
      </c>
      <c r="D2595" t="n">
        <v>-4.405</v>
      </c>
      <c r="E2595" t="n">
        <v>0.8100000000000001</v>
      </c>
      <c r="F2595" t="n">
        <v>-1</v>
      </c>
      <c r="G2595">
        <f>D2595-F2595</f>
        <v/>
      </c>
    </row>
    <row r="2596">
      <c r="A2596" s="1" t="n">
        <v>45989</v>
      </c>
      <c r="B2596" s="2" t="n">
        <v>0.01069444444444444</v>
      </c>
      <c r="C2596" t="n">
        <v>1.47</v>
      </c>
      <c r="D2596" t="n">
        <v>-4.305</v>
      </c>
      <c r="E2596" t="n">
        <v>0.74</v>
      </c>
      <c r="F2596" t="n">
        <v>-1.1</v>
      </c>
      <c r="G2596">
        <f>D2596-F2596</f>
        <v/>
      </c>
    </row>
    <row r="2597">
      <c r="A2597" s="1" t="n">
        <v>45989</v>
      </c>
      <c r="B2597" s="2" t="n">
        <v>0.02131944444444444</v>
      </c>
      <c r="C2597" t="n">
        <v>2.09</v>
      </c>
      <c r="D2597" t="n">
        <v>4.73</v>
      </c>
      <c r="E2597" t="n">
        <v>2.815</v>
      </c>
      <c r="F2597" t="n">
        <v>-1.227857142857143</v>
      </c>
      <c r="G2597">
        <f>D2597-F2597</f>
        <v/>
      </c>
    </row>
    <row r="2598">
      <c r="A2598" s="1" t="n">
        <v>45989</v>
      </c>
      <c r="B2598" s="2" t="n">
        <v>0.03155092592592593</v>
      </c>
      <c r="C2598" t="n">
        <v>2.83</v>
      </c>
      <c r="D2598" t="n">
        <v>6.085</v>
      </c>
      <c r="E2598" t="n">
        <v>0.875</v>
      </c>
      <c r="F2598" t="n">
        <v>-1.219285714285714</v>
      </c>
      <c r="G2598">
        <f>D2598-F2598</f>
        <v/>
      </c>
    </row>
    <row r="2599">
      <c r="A2599" s="1" t="n">
        <v>45989</v>
      </c>
      <c r="B2599" s="2" t="n">
        <v>0.04217592592592593</v>
      </c>
      <c r="C2599" t="n">
        <v>0.9750000000000001</v>
      </c>
      <c r="D2599" t="n">
        <v>0.9299999999999999</v>
      </c>
      <c r="E2599" t="n">
        <v>6.655</v>
      </c>
      <c r="F2599" t="n">
        <v>-1.323571428571429</v>
      </c>
      <c r="G2599">
        <f>D2599-F2599</f>
        <v/>
      </c>
    </row>
    <row r="2600">
      <c r="A2600" s="1" t="n">
        <v>45989</v>
      </c>
      <c r="B2600" s="2" t="n">
        <v>0.05240740740740741</v>
      </c>
      <c r="C2600" t="n">
        <v>5.705</v>
      </c>
      <c r="D2600" t="n">
        <v>1.32</v>
      </c>
      <c r="E2600" t="n">
        <v>-3.155</v>
      </c>
      <c r="F2600" t="n">
        <v>-1.335714285714286</v>
      </c>
      <c r="G2600">
        <f>D2600-F2600</f>
        <v/>
      </c>
    </row>
    <row r="2601">
      <c r="A2601" s="1" t="n">
        <v>45989</v>
      </c>
      <c r="B2601" s="2" t="n">
        <v>0.06303240740740741</v>
      </c>
      <c r="C2601" t="n">
        <v>2.1</v>
      </c>
      <c r="D2601" t="n">
        <v>6.72</v>
      </c>
      <c r="E2601" t="n">
        <v>0.735</v>
      </c>
      <c r="F2601" t="n">
        <v>-1.327857142857143</v>
      </c>
      <c r="G2601">
        <f>D2601-F2601</f>
        <v/>
      </c>
    </row>
    <row r="2602">
      <c r="A2602" s="1" t="n">
        <v>45989</v>
      </c>
      <c r="B2602" s="2" t="n">
        <v>0.07326388888888889</v>
      </c>
      <c r="C2602" t="n">
        <v>5.24</v>
      </c>
      <c r="D2602" t="n">
        <v>3.935</v>
      </c>
      <c r="E2602" t="n">
        <v>0.8600000000000001</v>
      </c>
      <c r="F2602" t="n">
        <v>-1.37</v>
      </c>
      <c r="G2602">
        <f>D2602-F2602</f>
        <v/>
      </c>
    </row>
    <row r="2603">
      <c r="A2603" s="1" t="n">
        <v>45989</v>
      </c>
      <c r="B2603" s="2" t="n">
        <v>0.08388888888888889</v>
      </c>
      <c r="C2603" t="n">
        <v>2.17</v>
      </c>
      <c r="D2603" t="n">
        <v>6.035</v>
      </c>
      <c r="E2603" t="n">
        <v>2.11</v>
      </c>
      <c r="F2603" t="n">
        <v>-1.199285714285714</v>
      </c>
      <c r="G2603">
        <f>D2603-F2603</f>
        <v/>
      </c>
    </row>
    <row r="2604">
      <c r="A2604" s="1" t="n">
        <v>45989</v>
      </c>
      <c r="B2604" s="2" t="n">
        <v>0.09412037037037037</v>
      </c>
      <c r="C2604" t="n">
        <v>2.39</v>
      </c>
      <c r="D2604" t="n">
        <v>0.07500000000000001</v>
      </c>
      <c r="E2604" t="n">
        <v>-4.435</v>
      </c>
      <c r="F2604" t="n">
        <v>-1.140714285714285</v>
      </c>
      <c r="G2604">
        <f>D2604-F2604</f>
        <v/>
      </c>
    </row>
    <row r="2605">
      <c r="A2605" s="1" t="n">
        <v>45989</v>
      </c>
      <c r="B2605" s="2" t="n">
        <v>0.1047453703703704</v>
      </c>
      <c r="C2605" t="n">
        <v>7.98</v>
      </c>
      <c r="D2605" t="n">
        <v>0.52</v>
      </c>
      <c r="E2605" t="n">
        <v>-0.78</v>
      </c>
      <c r="F2605" t="n">
        <v>-1.33</v>
      </c>
      <c r="G2605">
        <f>D2605-F2605</f>
        <v/>
      </c>
    </row>
    <row r="2606">
      <c r="A2606" s="1" t="n">
        <v>45989</v>
      </c>
      <c r="B2606" s="2" t="n">
        <v>0.1149768518518519</v>
      </c>
      <c r="C2606" t="n">
        <v>-4.28</v>
      </c>
      <c r="D2606" t="n">
        <v>0.32</v>
      </c>
      <c r="E2606" t="n">
        <v>3.3</v>
      </c>
      <c r="F2606" t="n">
        <v>-1.262857142857143</v>
      </c>
      <c r="G2606">
        <f>D2606-F2606</f>
        <v/>
      </c>
    </row>
    <row r="2607">
      <c r="A2607" s="1" t="n">
        <v>45989</v>
      </c>
      <c r="B2607" s="2" t="n">
        <v>0.1256018518518519</v>
      </c>
      <c r="C2607" t="n">
        <v>2.735</v>
      </c>
      <c r="D2607" t="n">
        <v>-0.5700000000000001</v>
      </c>
      <c r="E2607" t="n">
        <v>-4.065</v>
      </c>
      <c r="F2607" t="n">
        <v>-1.455</v>
      </c>
      <c r="G2607">
        <f>D2607-F2607</f>
        <v/>
      </c>
    </row>
    <row r="2608">
      <c r="A2608" s="1" t="n">
        <v>45989</v>
      </c>
      <c r="B2608" s="2" t="n">
        <v>0.1358333333333333</v>
      </c>
      <c r="C2608" t="n">
        <v>-2.68</v>
      </c>
      <c r="D2608" t="n">
        <v>-0.7249999999999999</v>
      </c>
      <c r="E2608" t="n">
        <v>1.08</v>
      </c>
      <c r="F2608" t="n">
        <v>-1.562142857142857</v>
      </c>
      <c r="G2608">
        <f>D2608-F2608</f>
        <v/>
      </c>
    </row>
    <row r="2609">
      <c r="A2609" s="1" t="n">
        <v>45989</v>
      </c>
      <c r="B2609" s="2" t="n">
        <v>0.1464583333333333</v>
      </c>
      <c r="C2609" t="n">
        <v>-3.9</v>
      </c>
      <c r="D2609" t="n">
        <v>0.38</v>
      </c>
      <c r="E2609" t="n">
        <v>2.505</v>
      </c>
      <c r="F2609" t="n">
        <v>-1.616428571428572</v>
      </c>
      <c r="G2609">
        <f>D2609-F2609</f>
        <v/>
      </c>
    </row>
    <row r="2610">
      <c r="A2610" s="1" t="n">
        <v>45989</v>
      </c>
      <c r="B2610" s="2" t="n">
        <v>0.1566898148148148</v>
      </c>
      <c r="C2610" t="n">
        <v>2.155</v>
      </c>
      <c r="D2610" t="n">
        <v>7.345000000000001</v>
      </c>
      <c r="E2610" t="n">
        <v>1.095</v>
      </c>
      <c r="F2610" t="n">
        <v>-1.417142857142857</v>
      </c>
      <c r="G2610">
        <f>D2610-F2610</f>
        <v/>
      </c>
    </row>
    <row r="2611">
      <c r="A2611" s="1" t="n">
        <v>45989</v>
      </c>
      <c r="B2611" s="2" t="n">
        <v>0.1673148148148148</v>
      </c>
      <c r="C2611" t="n">
        <v>5.734999999999999</v>
      </c>
      <c r="D2611" t="n">
        <v>1.02</v>
      </c>
      <c r="E2611" t="n">
        <v>-5.185</v>
      </c>
      <c r="F2611" t="n">
        <v>-1.105714285714285</v>
      </c>
      <c r="G2611">
        <f>D2611-F2611</f>
        <v/>
      </c>
    </row>
    <row r="2612">
      <c r="A2612" s="1" t="n">
        <v>45989</v>
      </c>
      <c r="B2612" s="2" t="n">
        <v>0.1775462962962963</v>
      </c>
      <c r="C2612" t="n">
        <v>1.815</v>
      </c>
      <c r="D2612" t="n">
        <v>-4.99</v>
      </c>
      <c r="E2612" t="n">
        <v>-0.3</v>
      </c>
      <c r="F2612" t="n">
        <v>-0.8428571428571431</v>
      </c>
      <c r="G2612">
        <f>D2612-F2612</f>
        <v/>
      </c>
    </row>
    <row r="2613">
      <c r="A2613" s="1" t="n">
        <v>45989</v>
      </c>
      <c r="B2613" s="2" t="n">
        <v>0.1881712962962963</v>
      </c>
      <c r="C2613" t="n">
        <v>-3.945</v>
      </c>
      <c r="D2613" t="n">
        <v>0.63</v>
      </c>
      <c r="E2613" t="n">
        <v>3.525</v>
      </c>
      <c r="F2613" t="n">
        <v>-0.9064285714285717</v>
      </c>
      <c r="G2613">
        <f>D2613-F2613</f>
        <v/>
      </c>
    </row>
    <row r="2614">
      <c r="A2614" s="1" t="n">
        <v>45989</v>
      </c>
      <c r="B2614" s="2" t="n">
        <v>0.1984027777777778</v>
      </c>
      <c r="C2614" t="n">
        <v>2.015</v>
      </c>
      <c r="D2614" t="n">
        <v>7.56</v>
      </c>
      <c r="E2614" t="n">
        <v>0.915</v>
      </c>
      <c r="F2614" t="n">
        <v>-0.8357142857142857</v>
      </c>
      <c r="G2614">
        <f>D2614-F2614</f>
        <v/>
      </c>
    </row>
    <row r="2615">
      <c r="A2615" s="1" t="n">
        <v>45989</v>
      </c>
      <c r="B2615" s="2" t="n">
        <v>0.2090277777777778</v>
      </c>
      <c r="C2615" t="n">
        <v>0.5649999999999999</v>
      </c>
      <c r="D2615" t="n">
        <v>1.665</v>
      </c>
      <c r="E2615" t="n">
        <v>6.255000000000001</v>
      </c>
      <c r="F2615" t="n">
        <v>-0.9593333333333334</v>
      </c>
      <c r="G2615">
        <f>D2615-F2615</f>
        <v/>
      </c>
    </row>
    <row r="2616">
      <c r="A2616" s="1" t="n">
        <v>45989</v>
      </c>
      <c r="B2616" s="2" t="n">
        <v>0.2192592592592593</v>
      </c>
      <c r="C2616" t="n">
        <v>1.975</v>
      </c>
      <c r="D2616" t="n">
        <v>-1.075</v>
      </c>
      <c r="E2616" t="n">
        <v>-3.605</v>
      </c>
      <c r="F2616" t="n">
        <v>-1.012142857142857</v>
      </c>
      <c r="G2616">
        <f>D2616-F2616</f>
        <v/>
      </c>
    </row>
    <row r="2617">
      <c r="A2617" s="1" t="n">
        <v>45989</v>
      </c>
      <c r="B2617" s="2" t="n">
        <v>0.2298842592592593</v>
      </c>
      <c r="C2617" t="n">
        <v>1.625</v>
      </c>
      <c r="D2617" t="n">
        <v>-4.04</v>
      </c>
      <c r="E2617" t="n">
        <v>-0.74</v>
      </c>
      <c r="F2617" t="n">
        <v>-0.9864285714285714</v>
      </c>
      <c r="G2617">
        <f>D2617-F2617</f>
        <v/>
      </c>
    </row>
    <row r="2618">
      <c r="A2618" s="1" t="n">
        <v>45989</v>
      </c>
      <c r="B2618" s="2" t="n">
        <v>0.2401157407407407</v>
      </c>
      <c r="C2618" t="n">
        <v>-3.215</v>
      </c>
      <c r="D2618" t="n">
        <v>0.5</v>
      </c>
      <c r="E2618" t="n">
        <v>4.495</v>
      </c>
      <c r="F2618" t="n">
        <v>-1</v>
      </c>
      <c r="G2618">
        <f>D2618-F2618</f>
        <v/>
      </c>
    </row>
    <row r="2619">
      <c r="A2619" s="1" t="n">
        <v>45989</v>
      </c>
      <c r="B2619" s="2" t="n">
        <v>0.2507407407407408</v>
      </c>
      <c r="C2619" t="n">
        <v>4.565</v>
      </c>
      <c r="D2619" t="n">
        <v>0.665</v>
      </c>
      <c r="E2619" t="n">
        <v>-4.535</v>
      </c>
      <c r="F2619" t="n">
        <v>-0.9707142857142859</v>
      </c>
      <c r="G2619">
        <f>D2619-F2619</f>
        <v/>
      </c>
    </row>
    <row r="2620">
      <c r="A2620" s="1" t="n">
        <v>45989</v>
      </c>
      <c r="B2620" s="2" t="n">
        <v>0.2609722222222222</v>
      </c>
      <c r="C2620" t="n">
        <v>3.12</v>
      </c>
      <c r="D2620" t="n">
        <v>6.220000000000001</v>
      </c>
      <c r="E2620" t="n">
        <v>1.17</v>
      </c>
      <c r="F2620" t="n">
        <v>-1.042142857142857</v>
      </c>
      <c r="G2620">
        <f>D2620-F2620</f>
        <v/>
      </c>
    </row>
    <row r="2621">
      <c r="A2621" s="1" t="n">
        <v>45989</v>
      </c>
      <c r="B2621" s="2" t="n">
        <v>0.2715972222222222</v>
      </c>
      <c r="C2621" t="n">
        <v>-1.595</v>
      </c>
      <c r="D2621" t="n">
        <v>-1.87</v>
      </c>
      <c r="E2621" t="n">
        <v>0.9400000000000001</v>
      </c>
      <c r="F2621" t="n">
        <v>-1.1</v>
      </c>
      <c r="G2621">
        <f>D2621-F2621</f>
        <v/>
      </c>
    </row>
    <row r="2622">
      <c r="A2622" s="1" t="n">
        <v>45989</v>
      </c>
      <c r="B2622" s="2" t="n">
        <v>0.2818287037037037</v>
      </c>
      <c r="C2622" t="n">
        <v>6.03</v>
      </c>
      <c r="D2622" t="n">
        <v>2.555</v>
      </c>
      <c r="E2622" t="n">
        <v>0.8100000000000001</v>
      </c>
      <c r="F2622" t="n">
        <v>-1.1</v>
      </c>
      <c r="G2622">
        <f>D2622-F2622</f>
        <v/>
      </c>
    </row>
    <row r="2623">
      <c r="A2623" s="1" t="n">
        <v>45989</v>
      </c>
      <c r="B2623" s="2" t="n">
        <v>0.2924537037037037</v>
      </c>
      <c r="C2623" t="n">
        <v>4.25</v>
      </c>
      <c r="D2623" t="n">
        <v>0.43</v>
      </c>
      <c r="E2623" t="n">
        <v>-5.11</v>
      </c>
      <c r="F2623" t="n">
        <v>-1.134285714285714</v>
      </c>
      <c r="G2623">
        <f>D2623-F2623</f>
        <v/>
      </c>
    </row>
    <row r="2624">
      <c r="A2624" s="1" t="n">
        <v>45989</v>
      </c>
      <c r="B2624" s="2" t="n">
        <v>0.3026851851851852</v>
      </c>
      <c r="C2624" t="n">
        <v>5.525</v>
      </c>
      <c r="D2624" t="n">
        <v>0.76</v>
      </c>
      <c r="E2624" t="n">
        <v>-3.385</v>
      </c>
      <c r="F2624" t="n">
        <v>-1.260714285714286</v>
      </c>
      <c r="G2624">
        <f>D2624-F2624</f>
        <v/>
      </c>
    </row>
    <row r="2625">
      <c r="A2625" s="1" t="n">
        <v>45989</v>
      </c>
      <c r="B2625" s="2" t="n">
        <v>0.3133101851851852</v>
      </c>
      <c r="C2625" t="n">
        <v>-2.825</v>
      </c>
      <c r="D2625" t="n">
        <v>-0.4399999999999999</v>
      </c>
      <c r="E2625" t="n">
        <v>4.87</v>
      </c>
      <c r="F2625" t="n">
        <v>-1.566428571428572</v>
      </c>
      <c r="G2625">
        <f>D2625-F2625</f>
        <v/>
      </c>
    </row>
    <row r="2626">
      <c r="A2626" s="1" t="n">
        <v>45989</v>
      </c>
      <c r="B2626" s="2" t="n">
        <v>0.3235416666666667</v>
      </c>
      <c r="C2626" t="n">
        <v>-3.67</v>
      </c>
      <c r="D2626" t="n">
        <v>-1.14</v>
      </c>
      <c r="E2626" t="n">
        <v>2.58</v>
      </c>
      <c r="F2626" t="n">
        <v>-1.637142857142857</v>
      </c>
      <c r="G2626">
        <f>D2626-F2626</f>
        <v/>
      </c>
    </row>
    <row r="2627">
      <c r="A2627" s="1" t="n">
        <v>45989</v>
      </c>
      <c r="B2627" s="2" t="n">
        <v>0.3341666666666667</v>
      </c>
      <c r="C2627" t="n">
        <v>-3.45</v>
      </c>
      <c r="D2627" t="n">
        <v>0.21</v>
      </c>
      <c r="E2627" t="n">
        <v>4.98</v>
      </c>
      <c r="F2627" t="n">
        <v>-1.620714285714286</v>
      </c>
      <c r="G2627">
        <f>D2627-F2627</f>
        <v/>
      </c>
    </row>
    <row r="2628">
      <c r="A2628" s="1" t="n">
        <v>45989</v>
      </c>
      <c r="B2628" s="2" t="n">
        <v>0.3443981481481482</v>
      </c>
      <c r="C2628" t="n">
        <v>1.715</v>
      </c>
      <c r="D2628" t="n">
        <v>7.44</v>
      </c>
      <c r="E2628" t="n">
        <v>0.89</v>
      </c>
      <c r="F2628" t="n">
        <v>-1.742142857142857</v>
      </c>
      <c r="G2628">
        <f>D2628-F2628</f>
        <v/>
      </c>
    </row>
    <row r="2629">
      <c r="A2629" s="1" t="n">
        <v>45989</v>
      </c>
      <c r="B2629" s="2" t="n">
        <v>0.3550231481481482</v>
      </c>
      <c r="C2629" t="n">
        <v>3.375</v>
      </c>
      <c r="D2629" t="n">
        <v>6.655</v>
      </c>
      <c r="E2629" t="n">
        <v>0.97</v>
      </c>
      <c r="F2629" t="n">
        <v>-1.57</v>
      </c>
      <c r="G2629">
        <f>D2629-F2629</f>
        <v/>
      </c>
    </row>
    <row r="2630">
      <c r="A2630" s="1" t="n">
        <v>45989</v>
      </c>
      <c r="B2630" s="2" t="n">
        <v>0.3652546296296296</v>
      </c>
      <c r="C2630" t="n">
        <v>-2.26</v>
      </c>
      <c r="D2630" t="n">
        <v>1.535</v>
      </c>
      <c r="E2630" t="n">
        <v>6.29</v>
      </c>
      <c r="F2630" t="n">
        <v>-1.429285714285714</v>
      </c>
      <c r="G2630">
        <f>D2630-F2630</f>
        <v/>
      </c>
    </row>
    <row r="2631">
      <c r="A2631" s="1" t="n">
        <v>45989</v>
      </c>
      <c r="B2631" s="2" t="n">
        <v>0.3758796296296296</v>
      </c>
      <c r="C2631" t="n">
        <v>1.715</v>
      </c>
      <c r="D2631" t="n">
        <v>8.355</v>
      </c>
      <c r="E2631" t="n">
        <v>1.765</v>
      </c>
      <c r="F2631" t="n">
        <v>-1.413571428571428</v>
      </c>
      <c r="G2631">
        <f>D2631-F2631</f>
        <v/>
      </c>
    </row>
    <row r="2632">
      <c r="A2632" s="1" t="n">
        <v>45989</v>
      </c>
      <c r="B2632" s="2" t="n">
        <v>0.3861111111111111</v>
      </c>
      <c r="C2632" t="n">
        <v>1.68</v>
      </c>
      <c r="D2632" t="n">
        <v>8.215</v>
      </c>
      <c r="E2632" t="n">
        <v>1.87</v>
      </c>
      <c r="F2632" t="n">
        <v>-1.4</v>
      </c>
      <c r="G2632">
        <f>D2632-F2632</f>
        <v/>
      </c>
    </row>
    <row r="2633">
      <c r="A2633" s="1" t="n">
        <v>45989</v>
      </c>
      <c r="B2633" s="2" t="n">
        <v>0.3967361111111111</v>
      </c>
      <c r="C2633" t="n">
        <v>-1.67</v>
      </c>
      <c r="D2633" t="n">
        <v>2.15</v>
      </c>
      <c r="E2633" t="n">
        <v>7.965</v>
      </c>
      <c r="F2633" t="n">
        <v>-1.449285714285714</v>
      </c>
      <c r="G2633">
        <f>D2633-F2633</f>
        <v/>
      </c>
    </row>
    <row r="2634">
      <c r="A2634" s="1" t="n">
        <v>45989</v>
      </c>
      <c r="B2634" s="2" t="n">
        <v>0.4069791666666667</v>
      </c>
      <c r="C2634" t="n">
        <v>1.415</v>
      </c>
      <c r="D2634" t="n">
        <v>-2.36</v>
      </c>
      <c r="E2634" t="n">
        <v>0.635</v>
      </c>
      <c r="F2634" t="n">
        <v>-1.322857142857143</v>
      </c>
      <c r="G2634">
        <f>D2634-F2634</f>
        <v/>
      </c>
    </row>
    <row r="2635">
      <c r="A2635" s="1" t="n">
        <v>45989</v>
      </c>
      <c r="B2635" s="2" t="n">
        <v>0.4175925925925926</v>
      </c>
      <c r="C2635" t="n">
        <v>7.535</v>
      </c>
      <c r="D2635" t="n">
        <v>3.2</v>
      </c>
      <c r="E2635" t="n">
        <v>-2.235</v>
      </c>
      <c r="F2635" t="n">
        <v>-1.237142857142857</v>
      </c>
      <c r="G2635">
        <f>D2635-F2635</f>
        <v/>
      </c>
    </row>
    <row r="2636">
      <c r="A2636" s="1" t="n">
        <v>45989</v>
      </c>
      <c r="B2636" s="2" t="n">
        <v>0.4278356481481482</v>
      </c>
      <c r="C2636" t="n">
        <v>0.125</v>
      </c>
      <c r="D2636" t="n">
        <v>-0.2</v>
      </c>
      <c r="E2636" t="n">
        <v>1.04</v>
      </c>
      <c r="F2636" t="n">
        <v>-1.181428571428571</v>
      </c>
      <c r="G2636">
        <f>D2636-F2636</f>
        <v/>
      </c>
    </row>
    <row r="2637">
      <c r="A2637" s="1" t="n">
        <v>45989</v>
      </c>
      <c r="B2637" s="2" t="n">
        <v>0.4384490740740741</v>
      </c>
      <c r="C2637" t="n">
        <v>4.66</v>
      </c>
      <c r="D2637" t="n">
        <v>7.555</v>
      </c>
      <c r="E2637" t="n">
        <v>0.85</v>
      </c>
      <c r="F2637" t="n">
        <v>-1.1</v>
      </c>
      <c r="G2637">
        <f>D2637-F2637</f>
        <v/>
      </c>
    </row>
    <row r="2638">
      <c r="A2638" s="1" t="n">
        <v>45989</v>
      </c>
      <c r="B2638" s="2" t="n">
        <v>0.4486921296296296</v>
      </c>
      <c r="C2638" t="n">
        <v>1.055</v>
      </c>
      <c r="D2638" t="n">
        <v>6.865</v>
      </c>
      <c r="E2638" t="n">
        <v>5.76</v>
      </c>
      <c r="F2638" t="n">
        <v>-1.020714285714286</v>
      </c>
      <c r="G2638">
        <f>D2638-F2638</f>
        <v/>
      </c>
    </row>
    <row r="2639">
      <c r="A2639" s="1" t="n">
        <v>45989</v>
      </c>
      <c r="B2639" s="2" t="n">
        <v>0.4593055555555556</v>
      </c>
      <c r="C2639" t="n">
        <v>-3.71</v>
      </c>
      <c r="D2639" t="n">
        <v>4.835</v>
      </c>
      <c r="E2639" t="n">
        <v>4.970000000000001</v>
      </c>
      <c r="F2639" t="n">
        <v>-1.1</v>
      </c>
      <c r="G2639">
        <f>D2639-F2639</f>
        <v/>
      </c>
    </row>
    <row r="2640">
      <c r="A2640" s="1" t="n">
        <v>45989</v>
      </c>
      <c r="B2640" s="2" t="n">
        <v>0.4695486111111111</v>
      </c>
      <c r="C2640" t="n">
        <v>1.33</v>
      </c>
      <c r="D2640" t="n">
        <v>7.105</v>
      </c>
      <c r="E2640" t="n">
        <v>5.965000000000001</v>
      </c>
      <c r="F2640" t="n">
        <v>-1.058571428571428</v>
      </c>
      <c r="G2640">
        <f>D2640-F2640</f>
        <v/>
      </c>
    </row>
    <row r="2641">
      <c r="A2641" s="1" t="n">
        <v>45989</v>
      </c>
      <c r="B2641" s="2" t="n">
        <v>0.480162037037037</v>
      </c>
      <c r="C2641" t="n">
        <v>6.795</v>
      </c>
      <c r="D2641" t="n">
        <v>6.69</v>
      </c>
      <c r="E2641" t="n">
        <v>0.73</v>
      </c>
      <c r="F2641" t="n">
        <v>-0.9928571428571429</v>
      </c>
      <c r="G2641">
        <f>D2641-F2641</f>
        <v/>
      </c>
    </row>
    <row r="2642">
      <c r="A2642" s="1" t="n">
        <v>45989</v>
      </c>
      <c r="B2642" s="2" t="n">
        <v>0.4904050925925926</v>
      </c>
      <c r="C2642" t="n">
        <v>6.26</v>
      </c>
      <c r="D2642" t="n">
        <v>6.109999999999999</v>
      </c>
      <c r="E2642" t="n">
        <v>-4.305</v>
      </c>
      <c r="F2642" t="n">
        <v>-0.8571428571428573</v>
      </c>
      <c r="G2642">
        <f>D2642-F2642</f>
        <v/>
      </c>
    </row>
    <row r="2643">
      <c r="A2643" s="1" t="n">
        <v>45989</v>
      </c>
      <c r="B2643" s="2" t="n">
        <v>0.5010185185185185</v>
      </c>
      <c r="C2643" t="n">
        <v>3.915</v>
      </c>
      <c r="D2643" t="n">
        <v>5.785</v>
      </c>
      <c r="E2643" t="n">
        <v>-5.875</v>
      </c>
      <c r="F2643" t="n">
        <v>-1.085</v>
      </c>
      <c r="G2643">
        <f>D2643-F2643</f>
        <v/>
      </c>
    </row>
    <row r="2644">
      <c r="A2644" s="1" t="n">
        <v>45989</v>
      </c>
      <c r="B2644" s="2" t="n">
        <v>0.511261574074074</v>
      </c>
      <c r="C2644" t="n">
        <v>-2.61</v>
      </c>
      <c r="D2644" t="n">
        <v>4.94</v>
      </c>
      <c r="E2644" t="n">
        <v>7.01</v>
      </c>
      <c r="F2644" t="n">
        <v>-1.347857142857143</v>
      </c>
      <c r="G2644">
        <f>D2644-F2644</f>
        <v/>
      </c>
    </row>
    <row r="2645">
      <c r="A2645" s="1" t="n">
        <v>45989</v>
      </c>
      <c r="B2645" s="2" t="n">
        <v>0.521875</v>
      </c>
      <c r="C2645" t="n">
        <v>2.42</v>
      </c>
      <c r="D2645" t="n">
        <v>2.275</v>
      </c>
      <c r="E2645" t="n">
        <v>-1.74</v>
      </c>
      <c r="F2645" t="n">
        <v>-1.17</v>
      </c>
      <c r="G2645">
        <f>D2645-F2645</f>
        <v/>
      </c>
    </row>
    <row r="2646">
      <c r="A2646" s="1" t="n">
        <v>45989</v>
      </c>
      <c r="B2646" s="2" t="n">
        <v>0.5321180555555556</v>
      </c>
      <c r="C2646" t="n">
        <v>6.790000000000001</v>
      </c>
      <c r="D2646" t="n">
        <v>7.800000000000001</v>
      </c>
      <c r="E2646" t="n">
        <v>0.515</v>
      </c>
      <c r="F2646" t="n">
        <v>-1.053571428571429</v>
      </c>
      <c r="G2646">
        <f>D2646-F2646</f>
        <v/>
      </c>
    </row>
    <row r="2647">
      <c r="A2647" s="1" t="n">
        <v>45989</v>
      </c>
      <c r="B2647" s="2" t="n">
        <v>0.5427314814814815</v>
      </c>
      <c r="C2647" t="n">
        <v>3.04</v>
      </c>
      <c r="D2647" t="n">
        <v>11.455</v>
      </c>
      <c r="E2647" t="n">
        <v>3.885</v>
      </c>
      <c r="F2647" t="n">
        <v>-0.7735714285714287</v>
      </c>
      <c r="G2647">
        <f>D2647-F2647</f>
        <v/>
      </c>
    </row>
    <row r="2648">
      <c r="A2648" s="1" t="n">
        <v>45989</v>
      </c>
      <c r="B2648" s="2" t="n">
        <v>0.552974537037037</v>
      </c>
      <c r="C2648" t="n">
        <v>-1.42</v>
      </c>
      <c r="D2648" t="n">
        <v>2.25</v>
      </c>
      <c r="E2648" t="n">
        <v>1.35</v>
      </c>
      <c r="F2648" t="n">
        <v>-0.9107142857142858</v>
      </c>
      <c r="G2648">
        <f>D2648-F2648</f>
        <v/>
      </c>
    </row>
    <row r="2649">
      <c r="A2649" s="1" t="n">
        <v>45989</v>
      </c>
      <c r="B2649" s="2" t="n">
        <v>0.563599537037037</v>
      </c>
      <c r="C2649" t="n">
        <v>-2.855</v>
      </c>
      <c r="D2649" t="n">
        <v>6.215</v>
      </c>
      <c r="E2649" t="n">
        <v>3.19</v>
      </c>
      <c r="F2649" t="n">
        <v>-0.9814285714285715</v>
      </c>
      <c r="G2649">
        <f>D2649-F2649</f>
        <v/>
      </c>
    </row>
    <row r="2650">
      <c r="A2650" s="1" t="n">
        <v>45989</v>
      </c>
      <c r="B2650" s="2" t="n">
        <v>0.5738310185185185</v>
      </c>
      <c r="C2650" t="n">
        <v>0.5750000000000002</v>
      </c>
      <c r="D2650" t="n">
        <v>2.335</v>
      </c>
      <c r="E2650" t="n">
        <v>0.7050000000000001</v>
      </c>
      <c r="F2650" t="n">
        <v>-0.8828571428571431</v>
      </c>
      <c r="G2650">
        <f>D2650-F2650</f>
        <v/>
      </c>
    </row>
    <row r="2651">
      <c r="A2651" s="1" t="n">
        <v>45989</v>
      </c>
      <c r="B2651" s="2" t="n">
        <v>0.5844560185185185</v>
      </c>
      <c r="C2651" t="n">
        <v>1.945</v>
      </c>
      <c r="D2651" t="n">
        <v>3.115</v>
      </c>
      <c r="E2651" t="n">
        <v>-1.45</v>
      </c>
      <c r="F2651" t="n">
        <v>-1.011428571428571</v>
      </c>
      <c r="G2651">
        <f>D2651-F2651</f>
        <v/>
      </c>
    </row>
    <row r="2652">
      <c r="A2652" s="1" t="n">
        <v>45989</v>
      </c>
      <c r="B2652" s="2" t="n">
        <v>0.5946875</v>
      </c>
      <c r="C2652" t="n">
        <v>0.4949999999999999</v>
      </c>
      <c r="D2652" t="n">
        <v>9.625</v>
      </c>
      <c r="E2652" t="n">
        <v>0.95</v>
      </c>
      <c r="F2652" t="n">
        <v>-0.6649999999999999</v>
      </c>
      <c r="G2652">
        <f>D2652-F2652</f>
        <v/>
      </c>
    </row>
    <row r="2653">
      <c r="A2653" s="1" t="n">
        <v>45989</v>
      </c>
      <c r="B2653" s="2" t="n">
        <v>0.6053125</v>
      </c>
      <c r="C2653" t="n">
        <v>3.1</v>
      </c>
      <c r="D2653" t="n">
        <v>8.785</v>
      </c>
      <c r="E2653" t="n">
        <v>7.885</v>
      </c>
      <c r="F2653" t="n">
        <v>-0.5978571428571428</v>
      </c>
      <c r="G2653">
        <f>D2653-F2653</f>
        <v/>
      </c>
    </row>
    <row r="2654">
      <c r="A2654" s="1" t="n">
        <v>45989</v>
      </c>
      <c r="B2654" s="2" t="n">
        <v>0.6155439814814815</v>
      </c>
      <c r="C2654" t="n">
        <v>6.68</v>
      </c>
      <c r="D2654" t="n">
        <v>8.699999999999999</v>
      </c>
      <c r="E2654" t="n">
        <v>1</v>
      </c>
      <c r="F2654" t="n">
        <v>-0.5285714285714286</v>
      </c>
      <c r="G2654">
        <f>D2654-F2654</f>
        <v/>
      </c>
    </row>
    <row r="2655">
      <c r="A2655" s="1" t="n">
        <v>45989</v>
      </c>
      <c r="B2655" s="2" t="n">
        <v>0.6261689814814815</v>
      </c>
      <c r="C2655" t="n">
        <v>0.02000000000000002</v>
      </c>
      <c r="D2655" t="n">
        <v>6.199999999999999</v>
      </c>
      <c r="E2655" t="n">
        <v>7.055</v>
      </c>
      <c r="F2655" t="n">
        <v>-0.6064285714285713</v>
      </c>
      <c r="G2655">
        <f>D2655-F2655</f>
        <v/>
      </c>
    </row>
    <row r="2656">
      <c r="A2656" s="1" t="n">
        <v>45989</v>
      </c>
      <c r="B2656" s="2" t="n">
        <v>0.6364004629629629</v>
      </c>
      <c r="C2656" t="n">
        <v>2.985</v>
      </c>
      <c r="D2656" t="n">
        <v>5.225</v>
      </c>
      <c r="E2656" t="n">
        <v>-6.915</v>
      </c>
      <c r="F2656" t="n">
        <v>-0.4742857142857145</v>
      </c>
      <c r="G2656">
        <f>D2656-F2656</f>
        <v/>
      </c>
    </row>
    <row r="2657">
      <c r="A2657" s="1" t="n">
        <v>45989</v>
      </c>
      <c r="B2657" s="2" t="n">
        <v>0.6470254629629629</v>
      </c>
      <c r="C2657" t="n">
        <v>0.65</v>
      </c>
      <c r="D2657" t="n">
        <v>5.815</v>
      </c>
      <c r="E2657" t="n">
        <v>6.495</v>
      </c>
      <c r="F2657" t="n">
        <v>-0.5485714285714286</v>
      </c>
      <c r="G2657">
        <f>D2657-F2657</f>
        <v/>
      </c>
    </row>
    <row r="2658">
      <c r="A2658" s="1" t="n">
        <v>45989</v>
      </c>
      <c r="B2658" s="2" t="n">
        <v>0.6572569444444445</v>
      </c>
      <c r="C2658" t="n">
        <v>-0.1799999999999997</v>
      </c>
      <c r="D2658" t="n">
        <v>0.4899999999999999</v>
      </c>
      <c r="E2658" t="n">
        <v>0.945</v>
      </c>
      <c r="F2658" t="n">
        <v>-0.6214285714285712</v>
      </c>
      <c r="G2658">
        <f>D2658-F2658</f>
        <v/>
      </c>
    </row>
    <row r="2659">
      <c r="A2659" s="1" t="n">
        <v>45989</v>
      </c>
      <c r="B2659" s="2" t="n">
        <v>0.6678819444444445</v>
      </c>
      <c r="C2659" t="n">
        <v>2.96</v>
      </c>
      <c r="D2659" t="n">
        <v>-1.19</v>
      </c>
      <c r="E2659" t="n">
        <v>1.255</v>
      </c>
      <c r="F2659" t="n">
        <v>-0.4742857142857145</v>
      </c>
      <c r="G2659">
        <f>D2659-F2659</f>
        <v/>
      </c>
    </row>
    <row r="2660">
      <c r="A2660" s="1" t="n">
        <v>45989</v>
      </c>
      <c r="B2660" s="2" t="n">
        <v>0.6781134259259259</v>
      </c>
      <c r="C2660" t="n">
        <v>-2.175</v>
      </c>
      <c r="D2660" t="n">
        <v>4.75</v>
      </c>
      <c r="E2660" t="n">
        <v>4.72</v>
      </c>
      <c r="F2660" t="n">
        <v>-0.6357142857142859</v>
      </c>
      <c r="G2660">
        <f>D2660-F2660</f>
        <v/>
      </c>
    </row>
    <row r="2661">
      <c r="A2661" s="1" t="n">
        <v>45989</v>
      </c>
      <c r="B2661" s="2" t="n">
        <v>0.6887384259259259</v>
      </c>
      <c r="C2661" t="n">
        <v>6.055</v>
      </c>
      <c r="D2661" t="n">
        <v>2.305</v>
      </c>
      <c r="E2661" t="n">
        <v>-4.359999999999999</v>
      </c>
      <c r="F2661" t="n">
        <v>-1.115714285714285</v>
      </c>
      <c r="G2661">
        <f>D2661-F2661</f>
        <v/>
      </c>
    </row>
    <row r="2662">
      <c r="A2662" s="1" t="n">
        <v>45989</v>
      </c>
      <c r="B2662" s="2" t="n">
        <v>0.6989699074074074</v>
      </c>
      <c r="C2662" t="n">
        <v>9.574999999999999</v>
      </c>
      <c r="D2662" t="n">
        <v>2.43</v>
      </c>
      <c r="E2662" t="n">
        <v>-0.6699999999999999</v>
      </c>
      <c r="F2662" t="n">
        <v>-1.397142857142857</v>
      </c>
      <c r="G2662">
        <f>D2662-F2662</f>
        <v/>
      </c>
    </row>
    <row r="2663">
      <c r="A2663" s="1" t="n">
        <v>45989</v>
      </c>
      <c r="B2663" s="2" t="n">
        <v>0.7095949074074074</v>
      </c>
      <c r="C2663" t="n">
        <v>-0.24</v>
      </c>
      <c r="D2663" t="n">
        <v>0.765</v>
      </c>
      <c r="E2663" t="n">
        <v>6.565</v>
      </c>
      <c r="F2663" t="n">
        <v>-1.407142857142857</v>
      </c>
      <c r="G2663">
        <f>D2663-F2663</f>
        <v/>
      </c>
    </row>
    <row r="2664">
      <c r="A2664" s="1" t="n">
        <v>45989</v>
      </c>
      <c r="B2664" s="2" t="n">
        <v>0.7198263888888888</v>
      </c>
      <c r="C2664" t="n">
        <v>7.359999999999999</v>
      </c>
      <c r="D2664" t="n">
        <v>2.355</v>
      </c>
      <c r="E2664" t="n">
        <v>0.8250000000000001</v>
      </c>
      <c r="F2664" t="n">
        <v>-1.392857142857143</v>
      </c>
      <c r="G2664">
        <f>D2664-F2664</f>
        <v/>
      </c>
    </row>
    <row r="2665">
      <c r="A2665" s="1" t="n">
        <v>45989</v>
      </c>
      <c r="B2665" s="2" t="n">
        <v>0.7304513888888889</v>
      </c>
      <c r="C2665" t="n">
        <v>7.575</v>
      </c>
      <c r="D2665" t="n">
        <v>3.33</v>
      </c>
      <c r="E2665" t="n">
        <v>0.9450000000000001</v>
      </c>
      <c r="F2665" t="n">
        <v>-1.377142857142857</v>
      </c>
      <c r="G2665">
        <f>D2665-F2665</f>
        <v/>
      </c>
    </row>
    <row r="2666">
      <c r="A2666" s="1" t="n">
        <v>45989</v>
      </c>
      <c r="B2666" s="2" t="n">
        <v>0.7406828703703704</v>
      </c>
      <c r="C2666" t="n">
        <v>1.365</v>
      </c>
      <c r="D2666" t="n">
        <v>-4.495</v>
      </c>
      <c r="E2666" t="n">
        <v>0.72</v>
      </c>
      <c r="F2666" t="n">
        <v>-1.338571428571429</v>
      </c>
      <c r="G2666">
        <f>D2666-F2666</f>
        <v/>
      </c>
    </row>
    <row r="2667">
      <c r="A2667" s="1" t="n">
        <v>45989</v>
      </c>
      <c r="B2667" s="2" t="n">
        <v>0.7513078703703704</v>
      </c>
      <c r="C2667" t="n">
        <v>3.155</v>
      </c>
      <c r="D2667" t="n">
        <v>-4.45</v>
      </c>
      <c r="E2667" t="n">
        <v>0.095</v>
      </c>
      <c r="F2667" t="n">
        <v>-1.241428571428572</v>
      </c>
      <c r="G2667">
        <f>D2667-F2667</f>
        <v/>
      </c>
    </row>
    <row r="2668">
      <c r="A2668" s="1" t="n">
        <v>45989</v>
      </c>
      <c r="B2668" s="2" t="n">
        <v>0.7615393518518518</v>
      </c>
      <c r="C2668" t="n">
        <v>-2.89</v>
      </c>
      <c r="D2668" t="n">
        <v>0.18</v>
      </c>
      <c r="E2668" t="n">
        <v>3.62</v>
      </c>
      <c r="F2668" t="n">
        <v>-1.215714285714286</v>
      </c>
      <c r="G2668">
        <f>D2668-F2668</f>
        <v/>
      </c>
    </row>
    <row r="2669">
      <c r="A2669" s="1" t="n">
        <v>45989</v>
      </c>
      <c r="B2669" s="2" t="n">
        <v>0.7721643518518518</v>
      </c>
      <c r="C2669" t="n">
        <v>2.87</v>
      </c>
      <c r="D2669" t="n">
        <v>3.885</v>
      </c>
      <c r="E2669" t="n">
        <v>3.76</v>
      </c>
      <c r="F2669" t="n">
        <v>-1.2</v>
      </c>
      <c r="G2669">
        <f>D2669-F2669</f>
        <v/>
      </c>
    </row>
    <row r="2670">
      <c r="A2670" s="1" t="n">
        <v>45989</v>
      </c>
      <c r="B2670" s="2" t="n">
        <v>0.7823958333333333</v>
      </c>
      <c r="C2670" t="n">
        <v>3.26</v>
      </c>
      <c r="D2670" t="n">
        <v>-3.03</v>
      </c>
      <c r="E2670" t="n">
        <v>-3.245</v>
      </c>
      <c r="F2670" t="n">
        <v>-1.248571428571429</v>
      </c>
      <c r="G2670">
        <f>D2670-F2670</f>
        <v/>
      </c>
    </row>
    <row r="2671">
      <c r="A2671" s="1" t="n">
        <v>45989</v>
      </c>
      <c r="B2671" s="2" t="n">
        <v>0.7930208333333333</v>
      </c>
      <c r="C2671" t="n">
        <v>2.34</v>
      </c>
      <c r="D2671" t="n">
        <v>4.065</v>
      </c>
      <c r="E2671" t="n">
        <v>2.44</v>
      </c>
      <c r="F2671" t="n">
        <v>-1.4</v>
      </c>
      <c r="G2671">
        <f>D2671-F2671</f>
        <v/>
      </c>
    </row>
    <row r="2672">
      <c r="A2672" s="1" t="n">
        <v>45989</v>
      </c>
      <c r="B2672" s="2" t="n">
        <v>0.8032523148148148</v>
      </c>
      <c r="C2672" t="n">
        <v>3.97</v>
      </c>
      <c r="D2672" t="n">
        <v>0.05</v>
      </c>
      <c r="E2672" t="n">
        <v>-5.33</v>
      </c>
      <c r="F2672" t="n">
        <v>-1.404285714285715</v>
      </c>
      <c r="G2672">
        <f>D2672-F2672</f>
        <v/>
      </c>
    </row>
    <row r="2673">
      <c r="A2673" s="1" t="n">
        <v>45989</v>
      </c>
      <c r="B2673" s="2" t="n">
        <v>0.8138773148148148</v>
      </c>
      <c r="C2673" t="n">
        <v>-0.3849999999999998</v>
      </c>
      <c r="D2673" t="n">
        <v>-3.39</v>
      </c>
      <c r="E2673" t="n">
        <v>0.84</v>
      </c>
      <c r="F2673" t="n">
        <v>-1.5</v>
      </c>
      <c r="G2673">
        <f>D2673-F2673</f>
        <v/>
      </c>
    </row>
    <row r="2674">
      <c r="A2674" s="1" t="n">
        <v>45989</v>
      </c>
      <c r="B2674" s="2" t="n">
        <v>0.8241087962962963</v>
      </c>
      <c r="C2674" t="n">
        <v>2.48</v>
      </c>
      <c r="D2674" t="n">
        <v>6.539999999999999</v>
      </c>
      <c r="E2674" t="n">
        <v>0.885</v>
      </c>
      <c r="F2674" t="n">
        <v>-1.5</v>
      </c>
      <c r="G2674">
        <f>D2674-F2674</f>
        <v/>
      </c>
    </row>
    <row r="2675">
      <c r="A2675" s="1" t="n">
        <v>45989</v>
      </c>
      <c r="B2675" s="2" t="n">
        <v>0.8347337962962963</v>
      </c>
      <c r="C2675" t="n">
        <v>8.029999999999999</v>
      </c>
      <c r="D2675" t="n">
        <v>0.405</v>
      </c>
      <c r="E2675" t="n">
        <v>-2.31</v>
      </c>
      <c r="F2675" t="n">
        <v>-1.597142857142857</v>
      </c>
      <c r="G2675">
        <f>D2675-F2675</f>
        <v/>
      </c>
    </row>
    <row r="2676">
      <c r="A2676" s="1" t="n">
        <v>45989</v>
      </c>
      <c r="B2676" s="2" t="n">
        <v>0.8449652777777777</v>
      </c>
      <c r="C2676" t="n">
        <v>6.135</v>
      </c>
      <c r="D2676" t="n">
        <v>3.39</v>
      </c>
      <c r="E2676" t="n">
        <v>0.71</v>
      </c>
      <c r="F2676" t="n">
        <v>-1.665714285714286</v>
      </c>
      <c r="G2676">
        <f>D2676-F2676</f>
        <v/>
      </c>
    </row>
    <row r="2677">
      <c r="A2677" s="1" t="n">
        <v>45989</v>
      </c>
      <c r="B2677" s="2" t="n">
        <v>0.8555902777777777</v>
      </c>
      <c r="C2677" t="n">
        <v>5.02</v>
      </c>
      <c r="D2677" t="n">
        <v>5.505</v>
      </c>
      <c r="E2677" t="n">
        <v>0.65</v>
      </c>
      <c r="F2677" t="n">
        <v>-1.655714285714285</v>
      </c>
      <c r="G2677">
        <f>D2677-F2677</f>
        <v/>
      </c>
    </row>
    <row r="2678">
      <c r="A2678" s="1" t="n">
        <v>45989</v>
      </c>
      <c r="B2678" s="2" t="n">
        <v>0.8658217592592593</v>
      </c>
      <c r="C2678" t="n">
        <v>2.865</v>
      </c>
      <c r="D2678" t="n">
        <v>-0.6</v>
      </c>
      <c r="E2678" t="n">
        <v>-6.905</v>
      </c>
      <c r="F2678" t="n">
        <v>-1.775714285714286</v>
      </c>
      <c r="G2678">
        <f>D2678-F2678</f>
        <v/>
      </c>
    </row>
    <row r="2679">
      <c r="A2679" s="1" t="n">
        <v>45989</v>
      </c>
      <c r="B2679" s="2" t="n">
        <v>0.8764467592592593</v>
      </c>
      <c r="C2679" t="n">
        <v>1.39</v>
      </c>
      <c r="D2679" t="n">
        <v>1.015</v>
      </c>
      <c r="E2679" t="n">
        <v>4.62</v>
      </c>
      <c r="F2679" t="n">
        <v>-1.801428571428572</v>
      </c>
      <c r="G2679">
        <f>D2679-F2679</f>
        <v/>
      </c>
    </row>
    <row r="2680">
      <c r="A2680" s="1" t="n">
        <v>45989</v>
      </c>
      <c r="B2680" s="2" t="n">
        <v>0.8866782407407408</v>
      </c>
      <c r="C2680" t="n">
        <v>7.24</v>
      </c>
      <c r="D2680" t="n">
        <v>0.2</v>
      </c>
      <c r="E2680" t="n">
        <v>-1.525</v>
      </c>
      <c r="F2680" t="n">
        <v>-1.8</v>
      </c>
      <c r="G2680">
        <f>D2680-F2680</f>
        <v/>
      </c>
    </row>
    <row r="2681">
      <c r="A2681" s="1" t="n">
        <v>45989</v>
      </c>
      <c r="B2681" s="2" t="n">
        <v>0.8973032407407407</v>
      </c>
      <c r="C2681" t="n">
        <v>2</v>
      </c>
      <c r="D2681" t="n">
        <v>2.44</v>
      </c>
      <c r="E2681" t="n">
        <v>5.93</v>
      </c>
      <c r="F2681" t="n">
        <v>-1.841428571428571</v>
      </c>
      <c r="G2681">
        <f>D2681-F2681</f>
        <v/>
      </c>
    </row>
    <row r="2682">
      <c r="A2682" s="1" t="n">
        <v>45989</v>
      </c>
      <c r="B2682" s="2" t="n">
        <v>0.9075347222222222</v>
      </c>
      <c r="C2682" t="n">
        <v>6.175</v>
      </c>
      <c r="D2682" t="n">
        <v>2.24</v>
      </c>
      <c r="E2682" t="n">
        <v>0.735</v>
      </c>
      <c r="F2682" t="n">
        <v>-1.865714285714285</v>
      </c>
      <c r="G2682">
        <f>D2682-F2682</f>
        <v/>
      </c>
    </row>
    <row r="2683">
      <c r="A2683" s="1" t="n">
        <v>45989</v>
      </c>
      <c r="B2683" s="2" t="n">
        <v>0.9181597222222222</v>
      </c>
      <c r="C2683" t="n">
        <v>2.14</v>
      </c>
      <c r="D2683" t="n">
        <v>5.565</v>
      </c>
      <c r="E2683" t="n">
        <v>1.6</v>
      </c>
      <c r="F2683" t="n">
        <v>-1.864285714285714</v>
      </c>
      <c r="G2683">
        <f>D2683-F2683</f>
        <v/>
      </c>
    </row>
    <row r="2684">
      <c r="A2684" s="1" t="n">
        <v>45989</v>
      </c>
      <c r="B2684" s="2" t="n">
        <v>0.9283912037037036</v>
      </c>
      <c r="C2684" t="n">
        <v>0.8400000000000001</v>
      </c>
      <c r="D2684" t="n">
        <v>0.28</v>
      </c>
      <c r="E2684" t="n">
        <v>6.345000000000001</v>
      </c>
      <c r="F2684" t="n">
        <v>-1.948571428571429</v>
      </c>
      <c r="G2684">
        <f>D2684-F2684</f>
        <v/>
      </c>
    </row>
    <row r="2685">
      <c r="A2685" s="1" t="n">
        <v>45989</v>
      </c>
      <c r="B2685" s="2" t="n">
        <v>0.9390162037037038</v>
      </c>
      <c r="C2685" t="n">
        <v>-3.98</v>
      </c>
      <c r="D2685" t="n">
        <v>-1.065</v>
      </c>
      <c r="E2685" t="n">
        <v>2.095</v>
      </c>
      <c r="F2685" t="n">
        <v>-2</v>
      </c>
      <c r="G2685">
        <f>D2685-F2685</f>
        <v/>
      </c>
    </row>
    <row r="2686">
      <c r="A2686" s="1" t="n">
        <v>45989</v>
      </c>
      <c r="B2686" s="2" t="n">
        <v>0.9492476851851852</v>
      </c>
      <c r="C2686" t="n">
        <v>-3.28</v>
      </c>
      <c r="D2686" t="n">
        <v>-0.915</v>
      </c>
      <c r="E2686" t="n">
        <v>2.215</v>
      </c>
      <c r="F2686" t="n">
        <v>-2.041428571428572</v>
      </c>
      <c r="G2686">
        <f>D2686-F2686</f>
        <v/>
      </c>
    </row>
    <row r="2687">
      <c r="A2687" s="1" t="n">
        <v>45989</v>
      </c>
      <c r="B2687" s="2" t="n">
        <v>0.9598726851851852</v>
      </c>
      <c r="C2687" t="n">
        <v>1.895</v>
      </c>
      <c r="D2687" t="n">
        <v>5.91</v>
      </c>
      <c r="E2687" t="n">
        <v>0.455</v>
      </c>
      <c r="F2687" t="n">
        <v>-2.100000000000001</v>
      </c>
      <c r="G2687">
        <f>D2687-F2687</f>
        <v/>
      </c>
    </row>
    <row r="2688">
      <c r="A2688" s="1" t="n">
        <v>45989</v>
      </c>
      <c r="B2688" s="2" t="n">
        <v>0.9701041666666667</v>
      </c>
      <c r="C2688" t="n">
        <v>2.16</v>
      </c>
      <c r="D2688" t="n">
        <v>-2.535</v>
      </c>
      <c r="E2688" t="n">
        <v>-3.725</v>
      </c>
      <c r="F2688" t="n">
        <v>-2.100000000000001</v>
      </c>
      <c r="G2688">
        <f>D2688-F2688</f>
        <v/>
      </c>
    </row>
    <row r="2689">
      <c r="A2689" s="1" t="n">
        <v>45989</v>
      </c>
      <c r="B2689" s="2" t="n">
        <v>0.9807291666666667</v>
      </c>
      <c r="C2689" t="n">
        <v>-3.54</v>
      </c>
      <c r="D2689" t="n">
        <v>-0.525</v>
      </c>
      <c r="E2689" t="n">
        <v>4.695</v>
      </c>
      <c r="F2689" t="n">
        <v>-2.100000000000001</v>
      </c>
      <c r="G2689">
        <f>D2689-F2689</f>
        <v/>
      </c>
    </row>
    <row r="2690">
      <c r="A2690" s="1" t="n">
        <v>45989</v>
      </c>
      <c r="B2690" s="2" t="n">
        <v>0.9909606481481481</v>
      </c>
      <c r="C2690" t="n">
        <v>8.460000000000001</v>
      </c>
      <c r="D2690" t="n">
        <v>0.365</v>
      </c>
      <c r="E2690" t="n">
        <v>-2.255</v>
      </c>
      <c r="F2690" t="n">
        <v>-2.100000000000001</v>
      </c>
      <c r="G2690">
        <f>D2690-F2690</f>
        <v/>
      </c>
    </row>
    <row r="2691">
      <c r="A2691" s="1" t="n">
        <v>45990</v>
      </c>
      <c r="B2691" s="2" t="n">
        <v>0.001585648148148148</v>
      </c>
      <c r="C2691" t="n">
        <v>1.32</v>
      </c>
      <c r="D2691" t="n">
        <v>3.36</v>
      </c>
      <c r="E2691" t="n">
        <v>4.01</v>
      </c>
      <c r="F2691" t="n">
        <v>-2.135714285714286</v>
      </c>
      <c r="G2691">
        <f>D2691-F2691</f>
        <v/>
      </c>
    </row>
    <row r="2692">
      <c r="A2692" s="1" t="n">
        <v>45990</v>
      </c>
      <c r="B2692" s="2" t="n">
        <v>0.01181712962962963</v>
      </c>
      <c r="C2692" t="n">
        <v>6.395</v>
      </c>
      <c r="D2692" t="n">
        <v>1.795</v>
      </c>
      <c r="E2692" t="n">
        <v>0.29</v>
      </c>
      <c r="F2692" t="n">
        <v>-2.12</v>
      </c>
      <c r="G2692">
        <f>D2692-F2692</f>
        <v/>
      </c>
    </row>
    <row r="2693">
      <c r="A2693" s="1" t="n">
        <v>45990</v>
      </c>
      <c r="B2693" s="2" t="n">
        <v>0.02244212962962963</v>
      </c>
      <c r="C2693" t="n">
        <v>4.055</v>
      </c>
      <c r="D2693" t="n">
        <v>3.96</v>
      </c>
      <c r="E2693" t="n">
        <v>0.755</v>
      </c>
      <c r="F2693" t="n">
        <v>-2.2</v>
      </c>
      <c r="G2693">
        <f>D2693-F2693</f>
        <v/>
      </c>
    </row>
    <row r="2694">
      <c r="A2694" s="1" t="n">
        <v>45990</v>
      </c>
      <c r="B2694" s="2" t="n">
        <v>0.03267361111111111</v>
      </c>
      <c r="C2694" t="n">
        <v>-1.545</v>
      </c>
      <c r="D2694" t="n">
        <v>-0.22</v>
      </c>
      <c r="E2694" t="n">
        <v>5.51</v>
      </c>
      <c r="F2694" t="n">
        <v>-2.192857142857143</v>
      </c>
      <c r="G2694">
        <f>D2694-F2694</f>
        <v/>
      </c>
    </row>
    <row r="2695">
      <c r="A2695" s="1" t="n">
        <v>45990</v>
      </c>
      <c r="B2695" s="2" t="n">
        <v>0.04329861111111111</v>
      </c>
      <c r="C2695" t="n">
        <v>0.585</v>
      </c>
      <c r="D2695" t="n">
        <v>0.225</v>
      </c>
      <c r="E2695" t="n">
        <v>7.08</v>
      </c>
      <c r="F2695" t="n">
        <v>-2.18</v>
      </c>
      <c r="G2695">
        <f>D2695-F2695</f>
        <v/>
      </c>
    </row>
    <row r="2696">
      <c r="A2696" s="1" t="n">
        <v>45990</v>
      </c>
      <c r="B2696" s="2" t="n">
        <v>0.05354166666666667</v>
      </c>
      <c r="C2696" t="n">
        <v>1.805</v>
      </c>
      <c r="D2696" t="n">
        <v>5.885</v>
      </c>
      <c r="E2696" t="n">
        <v>0.9</v>
      </c>
      <c r="F2696" t="n">
        <v>-2.177142857142857</v>
      </c>
      <c r="G2696">
        <f>D2696-F2696</f>
        <v/>
      </c>
    </row>
    <row r="2697">
      <c r="A2697" s="1" t="n">
        <v>45990</v>
      </c>
      <c r="B2697" s="2" t="n">
        <v>0.0641550925925926</v>
      </c>
      <c r="C2697" t="n">
        <v>1.37</v>
      </c>
      <c r="D2697" t="n">
        <v>-4.66</v>
      </c>
      <c r="E2697" t="n">
        <v>-1.385</v>
      </c>
      <c r="F2697" t="n">
        <v>-2.2</v>
      </c>
      <c r="G2697">
        <f>D2697-F2697</f>
        <v/>
      </c>
    </row>
    <row r="2698">
      <c r="A2698" s="1" t="n">
        <v>45990</v>
      </c>
      <c r="B2698" s="2" t="n">
        <v>0.07438657407407408</v>
      </c>
      <c r="C2698" t="n">
        <v>3.93</v>
      </c>
      <c r="D2698" t="n">
        <v>4.025</v>
      </c>
      <c r="E2698" t="n">
        <v>0.5549999999999999</v>
      </c>
      <c r="F2698" t="n">
        <v>-2.2</v>
      </c>
      <c r="G2698">
        <f>D2698-F2698</f>
        <v/>
      </c>
    </row>
    <row r="2699">
      <c r="A2699" s="1" t="n">
        <v>45990</v>
      </c>
      <c r="B2699" s="2" t="n">
        <v>0.08501157407407407</v>
      </c>
      <c r="C2699" t="n">
        <v>-1.42</v>
      </c>
      <c r="D2699" t="n">
        <v>-0.42</v>
      </c>
      <c r="E2699" t="n">
        <v>6.460000000000001</v>
      </c>
      <c r="F2699" t="n">
        <v>-2.2</v>
      </c>
      <c r="G2699">
        <f>D2699-F2699</f>
        <v/>
      </c>
    </row>
    <row r="2700">
      <c r="A2700" s="1" t="n">
        <v>45990</v>
      </c>
      <c r="B2700" s="2" t="n">
        <v>0.09525462962962963</v>
      </c>
      <c r="C2700" t="n">
        <v>-2.77</v>
      </c>
      <c r="D2700" t="n">
        <v>-1.965</v>
      </c>
      <c r="E2700" t="n">
        <v>1.04</v>
      </c>
      <c r="F2700" t="n">
        <v>-2.2</v>
      </c>
      <c r="G2700">
        <f>D2700-F2700</f>
        <v/>
      </c>
    </row>
    <row r="2701">
      <c r="A2701" s="1" t="n">
        <v>45990</v>
      </c>
      <c r="B2701" s="2" t="n">
        <v>0.1058680555555556</v>
      </c>
      <c r="C2701" t="n">
        <v>4.024999999999999</v>
      </c>
      <c r="D2701" t="n">
        <v>-0.355</v>
      </c>
      <c r="E2701" t="n">
        <v>-3.475</v>
      </c>
      <c r="F2701" t="n">
        <v>-2.257142857142857</v>
      </c>
      <c r="G2701">
        <f>D2701-F2701</f>
        <v/>
      </c>
    </row>
    <row r="2702">
      <c r="A2702" s="1" t="n">
        <v>45990</v>
      </c>
      <c r="B2702" s="2" t="n">
        <v>0.1161111111111111</v>
      </c>
      <c r="C2702" t="n">
        <v>-1.78</v>
      </c>
      <c r="D2702" t="n">
        <v>-3.795</v>
      </c>
      <c r="E2702" t="n">
        <v>0.59</v>
      </c>
      <c r="F2702" t="n">
        <v>-2.3</v>
      </c>
      <c r="G2702">
        <f>D2702-F2702</f>
        <v/>
      </c>
    </row>
    <row r="2703">
      <c r="A2703" s="1" t="n">
        <v>45990</v>
      </c>
      <c r="B2703" s="2" t="n">
        <v>0.126724537037037</v>
      </c>
      <c r="C2703" t="n">
        <v>-2.92</v>
      </c>
      <c r="D2703" t="n">
        <v>-0.6599999999999999</v>
      </c>
      <c r="E2703" t="n">
        <v>4.875</v>
      </c>
      <c r="F2703" t="n">
        <v>-2.555714285714285</v>
      </c>
      <c r="G2703">
        <f>D2703-F2703</f>
        <v/>
      </c>
    </row>
    <row r="2704">
      <c r="A2704" s="1" t="n">
        <v>45990</v>
      </c>
      <c r="B2704" s="2" t="n">
        <v>0.1369560185185185</v>
      </c>
      <c r="C2704" t="n">
        <v>-2.255</v>
      </c>
      <c r="D2704" t="n">
        <v>-3.235</v>
      </c>
      <c r="E2704" t="n">
        <v>0.745</v>
      </c>
      <c r="F2704" t="n">
        <v>-2.912857142857142</v>
      </c>
      <c r="G2704">
        <f>D2704-F2704</f>
        <v/>
      </c>
    </row>
    <row r="2705">
      <c r="A2705" s="1" t="n">
        <v>45990</v>
      </c>
      <c r="B2705" s="2" t="n">
        <v>0.1475810185185185</v>
      </c>
      <c r="C2705" t="n">
        <v>0.89</v>
      </c>
      <c r="D2705" t="n">
        <v>1.105</v>
      </c>
      <c r="E2705" t="n">
        <v>5.24</v>
      </c>
      <c r="F2705" t="n">
        <v>-3</v>
      </c>
      <c r="G2705">
        <f>D2705-F2705</f>
        <v/>
      </c>
    </row>
    <row r="2706">
      <c r="A2706" s="1" t="n">
        <v>45990</v>
      </c>
      <c r="B2706" s="2" t="n">
        <v>0.1578240740740741</v>
      </c>
      <c r="C2706" t="n">
        <v>-1.17</v>
      </c>
      <c r="D2706" t="n">
        <v>-0.7</v>
      </c>
      <c r="E2706" t="n">
        <v>8.279999999999999</v>
      </c>
      <c r="F2706" t="n">
        <v>-3</v>
      </c>
      <c r="G2706">
        <f>D2706-F2706</f>
        <v/>
      </c>
    </row>
    <row r="2707">
      <c r="A2707" s="1" t="n">
        <v>45990</v>
      </c>
      <c r="B2707" s="2" t="n">
        <v>0.1684375</v>
      </c>
      <c r="C2707" t="n">
        <v>3.865</v>
      </c>
      <c r="D2707" t="n">
        <v>-0.76</v>
      </c>
      <c r="E2707" t="n">
        <v>-4.71</v>
      </c>
      <c r="F2707" t="n">
        <v>-3</v>
      </c>
      <c r="G2707">
        <f>D2707-F2707</f>
        <v/>
      </c>
    </row>
    <row r="2708">
      <c r="A2708" s="1" t="n">
        <v>45990</v>
      </c>
      <c r="B2708" s="2" t="n">
        <v>0.1786805555555556</v>
      </c>
      <c r="C2708" t="n">
        <v>4.305</v>
      </c>
      <c r="D2708" t="n">
        <v>2.55</v>
      </c>
      <c r="E2708" t="n">
        <v>0.575</v>
      </c>
      <c r="F2708" t="n">
        <v>-3.167142857142857</v>
      </c>
      <c r="G2708">
        <f>D2708-F2708</f>
        <v/>
      </c>
    </row>
    <row r="2709">
      <c r="A2709" s="1" t="n">
        <v>45990</v>
      </c>
      <c r="B2709" s="2" t="n">
        <v>0.1892939814814815</v>
      </c>
      <c r="C2709" t="n">
        <v>4.005</v>
      </c>
      <c r="D2709" t="n">
        <v>3.43</v>
      </c>
      <c r="E2709" t="n">
        <v>0.695</v>
      </c>
      <c r="F2709" t="n">
        <v>-3.384285714285713</v>
      </c>
      <c r="G2709">
        <f>D2709-F2709</f>
        <v/>
      </c>
    </row>
    <row r="2710">
      <c r="A2710" s="1" t="n">
        <v>45990</v>
      </c>
      <c r="B2710" s="2" t="n">
        <v>0.199537037037037</v>
      </c>
      <c r="C2710" t="n">
        <v>1.645</v>
      </c>
      <c r="D2710" t="n">
        <v>4.75</v>
      </c>
      <c r="E2710" t="n">
        <v>1.355</v>
      </c>
      <c r="F2710" t="n">
        <v>-3.399999999999999</v>
      </c>
      <c r="G2710">
        <f>D2710-F2710</f>
        <v/>
      </c>
    </row>
    <row r="2711">
      <c r="A2711" s="1" t="n">
        <v>45990</v>
      </c>
      <c r="B2711" s="2" t="n">
        <v>0.210150462962963</v>
      </c>
      <c r="C2711" t="n">
        <v>-3.325</v>
      </c>
      <c r="D2711" t="n">
        <v>-1.175</v>
      </c>
      <c r="E2711" t="n">
        <v>3.905</v>
      </c>
      <c r="F2711" t="n">
        <v>-3.399999999999999</v>
      </c>
      <c r="G2711">
        <f>D2711-F2711</f>
        <v/>
      </c>
    </row>
    <row r="2712">
      <c r="A2712" s="1" t="n">
        <v>45990</v>
      </c>
      <c r="B2712" s="2" t="n">
        <v>0.2203935185185185</v>
      </c>
      <c r="C2712" t="n">
        <v>0.335</v>
      </c>
      <c r="D2712" t="n">
        <v>-5.315</v>
      </c>
      <c r="E2712" t="n">
        <v>0.585</v>
      </c>
      <c r="F2712" t="n">
        <v>-3.351428571428571</v>
      </c>
      <c r="G2712">
        <f>D2712-F2712</f>
        <v/>
      </c>
    </row>
    <row r="2713">
      <c r="A2713" s="1" t="n">
        <v>45990</v>
      </c>
      <c r="B2713" s="2" t="n">
        <v>0.2310069444444444</v>
      </c>
      <c r="C2713" t="n">
        <v>3.395</v>
      </c>
      <c r="D2713" t="n">
        <v>-1.015</v>
      </c>
      <c r="E2713" t="n">
        <v>-5.69</v>
      </c>
      <c r="F2713" t="n">
        <v>-3.299999999999999</v>
      </c>
      <c r="G2713">
        <f>D2713-F2713</f>
        <v/>
      </c>
    </row>
    <row r="2714">
      <c r="A2714" s="1" t="n">
        <v>45990</v>
      </c>
      <c r="B2714" s="2" t="n">
        <v>0.24125</v>
      </c>
      <c r="C2714" t="n">
        <v>1.61</v>
      </c>
      <c r="D2714" t="n">
        <v>-6.19</v>
      </c>
      <c r="E2714" t="n">
        <v>-0.57</v>
      </c>
      <c r="F2714" t="n">
        <v>-3.341428571428571</v>
      </c>
      <c r="G2714">
        <f>D2714-F2714</f>
        <v/>
      </c>
    </row>
    <row r="2715">
      <c r="A2715" s="1" t="n">
        <v>45990</v>
      </c>
      <c r="B2715" s="2" t="n">
        <v>0.2518634259259259</v>
      </c>
      <c r="C2715" t="n">
        <v>7.4</v>
      </c>
      <c r="D2715" t="n">
        <v>-0.755</v>
      </c>
      <c r="E2715" t="n">
        <v>-1.14</v>
      </c>
      <c r="F2715" t="n">
        <v>-3.427142857142857</v>
      </c>
      <c r="G2715">
        <f>D2715-F2715</f>
        <v/>
      </c>
    </row>
    <row r="2716">
      <c r="A2716" s="1" t="n">
        <v>45990</v>
      </c>
      <c r="B2716" s="2" t="n">
        <v>0.2621064814814815</v>
      </c>
      <c r="C2716" t="n">
        <v>1.475</v>
      </c>
      <c r="D2716" t="n">
        <v>2.41</v>
      </c>
      <c r="E2716" t="n">
        <v>3.075</v>
      </c>
      <c r="F2716" t="n">
        <v>-3.54</v>
      </c>
      <c r="G2716">
        <f>D2716-F2716</f>
        <v/>
      </c>
    </row>
    <row r="2717">
      <c r="A2717" s="1" t="n">
        <v>45990</v>
      </c>
      <c r="B2717" s="2" t="n">
        <v>0.2727199074074074</v>
      </c>
      <c r="C2717" t="n">
        <v>4.4</v>
      </c>
      <c r="D2717" t="n">
        <v>2.945</v>
      </c>
      <c r="E2717" t="n">
        <v>0.535</v>
      </c>
      <c r="F2717" t="n">
        <v>-3.501428571428571</v>
      </c>
      <c r="G2717">
        <f>D2717-F2717</f>
        <v/>
      </c>
    </row>
    <row r="2718">
      <c r="A2718" s="1" t="n">
        <v>45990</v>
      </c>
      <c r="B2718" s="2" t="n">
        <v>0.282962962962963</v>
      </c>
      <c r="C2718" t="n">
        <v>6.18</v>
      </c>
      <c r="D2718" t="n">
        <v>-0.24</v>
      </c>
      <c r="E2718" t="n">
        <v>-0.4</v>
      </c>
      <c r="F2718" t="n">
        <v>-3.5</v>
      </c>
      <c r="G2718">
        <f>D2718-F2718</f>
        <v/>
      </c>
    </row>
    <row r="2719">
      <c r="A2719" s="1" t="n">
        <v>45990</v>
      </c>
      <c r="B2719" s="2" t="n">
        <v>0.2935763888888889</v>
      </c>
      <c r="C2719" t="n">
        <v>-3.97</v>
      </c>
      <c r="D2719" t="n">
        <v>-0.9199999999999999</v>
      </c>
      <c r="E2719" t="n">
        <v>3.325</v>
      </c>
      <c r="F2719" t="n">
        <v>-3.5</v>
      </c>
      <c r="G2719">
        <f>D2719-F2719</f>
        <v/>
      </c>
    </row>
    <row r="2720">
      <c r="A2720" s="1" t="n">
        <v>45990</v>
      </c>
      <c r="B2720" s="2" t="n">
        <v>0.3038194444444444</v>
      </c>
      <c r="C2720" t="n">
        <v>-4.81</v>
      </c>
      <c r="D2720" t="n">
        <v>-1.34</v>
      </c>
      <c r="E2720" t="n">
        <v>4.165</v>
      </c>
      <c r="F2720" t="n">
        <v>-3.507142857142857</v>
      </c>
      <c r="G2720">
        <f>D2720-F2720</f>
        <v/>
      </c>
    </row>
    <row r="2721">
      <c r="A2721" s="1" t="n">
        <v>45990</v>
      </c>
      <c r="B2721" s="2" t="n">
        <v>0.3144328703703704</v>
      </c>
      <c r="C2721" t="n">
        <v>0.06500000000000006</v>
      </c>
      <c r="D2721" t="n">
        <v>-0.6950000000000001</v>
      </c>
      <c r="E2721" t="n">
        <v>5.615</v>
      </c>
      <c r="F2721" t="n">
        <v>-3.5</v>
      </c>
      <c r="G2721">
        <f>D2721-F2721</f>
        <v/>
      </c>
    </row>
    <row r="2722">
      <c r="A2722" s="1" t="n">
        <v>45990</v>
      </c>
      <c r="B2722" s="2" t="n">
        <v>0.3246759259259259</v>
      </c>
      <c r="C2722" t="n">
        <v>0.215</v>
      </c>
      <c r="D2722" t="n">
        <v>-0.865</v>
      </c>
      <c r="E2722" t="n">
        <v>7.78</v>
      </c>
      <c r="F2722" t="n">
        <v>-3.577142857142858</v>
      </c>
      <c r="G2722">
        <f>D2722-F2722</f>
        <v/>
      </c>
    </row>
    <row r="2723">
      <c r="A2723" s="1" t="n">
        <v>45990</v>
      </c>
      <c r="B2723" s="2" t="n">
        <v>0.3352893518518518</v>
      </c>
      <c r="C2723" t="n">
        <v>1.415</v>
      </c>
      <c r="D2723" t="n">
        <v>4.945</v>
      </c>
      <c r="E2723" t="n">
        <v>1.105</v>
      </c>
      <c r="F2723" t="n">
        <v>-3.585714285714286</v>
      </c>
      <c r="G2723">
        <f>D2723-F2723</f>
        <v/>
      </c>
    </row>
    <row r="2724">
      <c r="A2724" s="1" t="n">
        <v>45990</v>
      </c>
      <c r="B2724" s="2" t="n">
        <v>0.3455324074074074</v>
      </c>
      <c r="C2724" t="n">
        <v>0.835</v>
      </c>
      <c r="D2724" t="n">
        <v>1.325</v>
      </c>
      <c r="E2724" t="n">
        <v>5.125</v>
      </c>
      <c r="F2724" t="n">
        <v>-3.565714285714286</v>
      </c>
      <c r="G2724">
        <f>D2724-F2724</f>
        <v/>
      </c>
    </row>
    <row r="2725">
      <c r="A2725" s="1" t="n">
        <v>45990</v>
      </c>
      <c r="B2725" s="2" t="n">
        <v>0.3561458333333333</v>
      </c>
      <c r="C2725" t="n">
        <v>-4.685</v>
      </c>
      <c r="D2725" t="n">
        <v>-0.215</v>
      </c>
      <c r="E2725" t="n">
        <v>3.2</v>
      </c>
      <c r="F2725" t="n">
        <v>-3.367142857142856</v>
      </c>
      <c r="G2725">
        <f>D2725-F2725</f>
        <v/>
      </c>
    </row>
    <row r="2726">
      <c r="A2726" s="1" t="n">
        <v>45990</v>
      </c>
      <c r="B2726" s="2" t="n">
        <v>0.3663888888888889</v>
      </c>
      <c r="C2726" t="n">
        <v>1.375</v>
      </c>
      <c r="D2726" t="n">
        <v>-5.755</v>
      </c>
      <c r="E2726" t="n">
        <v>0.325</v>
      </c>
      <c r="F2726" t="n">
        <v>-3.258571428571429</v>
      </c>
      <c r="G2726">
        <f>D2726-F2726</f>
        <v/>
      </c>
    </row>
    <row r="2727">
      <c r="A2727" s="1" t="n">
        <v>45990</v>
      </c>
      <c r="B2727" s="2" t="n">
        <v>0.3770023148148148</v>
      </c>
      <c r="C2727" t="n">
        <v>1.775</v>
      </c>
      <c r="D2727" t="n">
        <v>-4.835</v>
      </c>
      <c r="E2727" t="n">
        <v>-0.51</v>
      </c>
      <c r="F2727" t="n">
        <v>-3.024285714285714</v>
      </c>
      <c r="G2727">
        <f>D2727-F2727</f>
        <v/>
      </c>
    </row>
    <row r="2728">
      <c r="A2728" s="1" t="n">
        <v>45990</v>
      </c>
      <c r="B2728" s="2" t="n">
        <v>0.3872453703703704</v>
      </c>
      <c r="C2728" t="n">
        <v>1.905</v>
      </c>
      <c r="D2728" t="n">
        <v>-1.795</v>
      </c>
      <c r="E2728" t="n">
        <v>-2.995</v>
      </c>
      <c r="F2728" t="n">
        <v>-2.788571428571429</v>
      </c>
      <c r="G2728">
        <f>D2728-F2728</f>
        <v/>
      </c>
    </row>
    <row r="2729">
      <c r="A2729" s="1" t="n">
        <v>45990</v>
      </c>
      <c r="B2729" s="2" t="n">
        <v>0.3978587962962963</v>
      </c>
      <c r="C2729" t="n">
        <v>0.415</v>
      </c>
      <c r="D2729" t="n">
        <v>3.655</v>
      </c>
      <c r="E2729" t="n">
        <v>4.86</v>
      </c>
      <c r="F2729" t="n">
        <v>-2.524285714285714</v>
      </c>
      <c r="G2729">
        <f>D2729-F2729</f>
        <v/>
      </c>
    </row>
    <row r="2730">
      <c r="A2730" s="1" t="n">
        <v>45990</v>
      </c>
      <c r="B2730" s="2" t="n">
        <v>0.4081018518518518</v>
      </c>
      <c r="C2730" t="n">
        <v>-3.865</v>
      </c>
      <c r="D2730" t="n">
        <v>3.33</v>
      </c>
      <c r="E2730" t="n">
        <v>2.11</v>
      </c>
      <c r="F2730" t="n">
        <v>-2.284285714285715</v>
      </c>
      <c r="G2730">
        <f>D2730-F2730</f>
        <v/>
      </c>
    </row>
    <row r="2731">
      <c r="A2731" s="1" t="n">
        <v>45990</v>
      </c>
      <c r="B2731" s="2" t="n">
        <v>0.4187152777777778</v>
      </c>
      <c r="C2731" t="n">
        <v>-1.325</v>
      </c>
      <c r="D2731" t="n">
        <v>4.865</v>
      </c>
      <c r="E2731" t="n">
        <v>0.6699999999999999</v>
      </c>
      <c r="F2731" t="n">
        <v>-1.745</v>
      </c>
      <c r="G2731">
        <f>D2731-F2731</f>
        <v/>
      </c>
    </row>
    <row r="2732">
      <c r="A2732" s="1" t="n">
        <v>45990</v>
      </c>
      <c r="B2732" s="2" t="n">
        <v>0.4289583333333333</v>
      </c>
      <c r="C2732" t="n">
        <v>-4.484999999999999</v>
      </c>
      <c r="D2732" t="n">
        <v>10.405</v>
      </c>
      <c r="E2732" t="n">
        <v>2.025</v>
      </c>
      <c r="F2732" t="n">
        <v>-0.9664285714285715</v>
      </c>
      <c r="G2732">
        <f>D2732-F2732</f>
        <v/>
      </c>
    </row>
    <row r="2733">
      <c r="A2733" s="1" t="n">
        <v>45990</v>
      </c>
      <c r="B2733" s="2" t="n">
        <v>0.4395717592592592</v>
      </c>
      <c r="C2733" t="n">
        <v>-0.4600000000000001</v>
      </c>
      <c r="D2733" t="n">
        <v>12.53</v>
      </c>
      <c r="E2733" t="n">
        <v>5.935</v>
      </c>
      <c r="F2733" t="n">
        <v>-0.6992857142857142</v>
      </c>
      <c r="G2733">
        <f>D2733-F2733</f>
        <v/>
      </c>
    </row>
    <row r="2734">
      <c r="A2734" s="1" t="n">
        <v>45990</v>
      </c>
      <c r="B2734" s="2" t="n">
        <v>0.4498148148148148</v>
      </c>
      <c r="C2734" t="n">
        <v>5.97</v>
      </c>
      <c r="D2734" t="n">
        <v>13.195</v>
      </c>
      <c r="E2734" t="n">
        <v>-0.2</v>
      </c>
      <c r="F2734" t="n">
        <v>-0.6714285714285714</v>
      </c>
      <c r="G2734">
        <f>D2734-F2734</f>
        <v/>
      </c>
    </row>
    <row r="2735">
      <c r="A2735" s="1" t="n">
        <v>45990</v>
      </c>
      <c r="B2735" s="2" t="n">
        <v>0.4604282407407407</v>
      </c>
      <c r="C2735" t="n">
        <v>5.56</v>
      </c>
      <c r="D2735" t="n">
        <v>13.18</v>
      </c>
      <c r="E2735" t="n">
        <v>0.44</v>
      </c>
      <c r="F2735" t="n">
        <v>-0.6342857142857142</v>
      </c>
      <c r="G2735">
        <f>D2735-F2735</f>
        <v/>
      </c>
    </row>
    <row r="2736">
      <c r="A2736" s="1" t="n">
        <v>45990</v>
      </c>
      <c r="B2736" s="2" t="n">
        <v>0.4706712962962963</v>
      </c>
      <c r="C2736" t="n">
        <v>1.615</v>
      </c>
      <c r="D2736" t="n">
        <v>5.18</v>
      </c>
      <c r="E2736" t="n">
        <v>0.5649999999999999</v>
      </c>
      <c r="F2736" t="n">
        <v>-0.8200000000000003</v>
      </c>
      <c r="G2736">
        <f>D2736-F2736</f>
        <v/>
      </c>
    </row>
    <row r="2737">
      <c r="A2737" s="1" t="n">
        <v>45990</v>
      </c>
      <c r="B2737" s="2" t="n">
        <v>0.4812847222222222</v>
      </c>
      <c r="C2737" t="n">
        <v>-4.8</v>
      </c>
      <c r="D2737" t="n">
        <v>8.925000000000001</v>
      </c>
      <c r="E2737" t="n">
        <v>2.84</v>
      </c>
      <c r="F2737" t="n">
        <v>-0.8128571428571429</v>
      </c>
      <c r="G2737">
        <f>D2737-F2737</f>
        <v/>
      </c>
    </row>
    <row r="2738">
      <c r="A2738" s="1" t="n">
        <v>45990</v>
      </c>
      <c r="B2738" s="2" t="n">
        <v>0.4915277777777778</v>
      </c>
      <c r="C2738" t="n">
        <v>1.875</v>
      </c>
      <c r="D2738" t="n">
        <v>5.6</v>
      </c>
      <c r="E2738" t="n">
        <v>-3.01</v>
      </c>
      <c r="F2738" t="n">
        <v>-0.8514285714285715</v>
      </c>
      <c r="G2738">
        <f>D2738-F2738</f>
        <v/>
      </c>
    </row>
    <row r="2739">
      <c r="A2739" s="1" t="n">
        <v>45990</v>
      </c>
      <c r="B2739" s="2" t="n">
        <v>0.5021412037037037</v>
      </c>
      <c r="C2739" t="n">
        <v>-5.205</v>
      </c>
      <c r="D2739" t="n">
        <v>7.425000000000001</v>
      </c>
      <c r="E2739" t="n">
        <v>4.37</v>
      </c>
      <c r="F2739" t="n">
        <v>-0.8557142857142858</v>
      </c>
      <c r="G2739">
        <f>D2739-F2739</f>
        <v/>
      </c>
    </row>
    <row r="2740">
      <c r="A2740" s="1" t="n">
        <v>45990</v>
      </c>
      <c r="B2740" s="2" t="n">
        <v>0.5123842592592592</v>
      </c>
      <c r="C2740" t="n">
        <v>7.215</v>
      </c>
      <c r="D2740" t="n">
        <v>8.23</v>
      </c>
      <c r="E2740" t="n">
        <v>-2.125</v>
      </c>
      <c r="F2740" t="n">
        <v>-0.9914285714285714</v>
      </c>
      <c r="G2740">
        <f>D2740-F2740</f>
        <v/>
      </c>
    </row>
    <row r="2741">
      <c r="A2741" s="1" t="n">
        <v>45990</v>
      </c>
      <c r="B2741" s="2" t="n">
        <v>0.5229976851851852</v>
      </c>
      <c r="C2741" t="n">
        <v>8.380000000000001</v>
      </c>
      <c r="D2741" t="n">
        <v>8.18</v>
      </c>
      <c r="E2741" t="n">
        <v>-2.855</v>
      </c>
      <c r="F2741" t="n">
        <v>-0.9571428571428572</v>
      </c>
      <c r="G2741">
        <f>D2741-F2741</f>
        <v/>
      </c>
    </row>
    <row r="2742">
      <c r="A2742" s="1" t="n">
        <v>45990</v>
      </c>
      <c r="B2742" s="2" t="n">
        <v>0.5332407407407408</v>
      </c>
      <c r="C2742" t="n">
        <v>-0.8749999999999998</v>
      </c>
      <c r="D2742" t="n">
        <v>3.845</v>
      </c>
      <c r="E2742" t="n">
        <v>0.6849999999999999</v>
      </c>
      <c r="F2742" t="n">
        <v>-0.8385714285714286</v>
      </c>
      <c r="G2742">
        <f>D2742-F2742</f>
        <v/>
      </c>
    </row>
    <row r="2743">
      <c r="A2743" s="1" t="n">
        <v>45990</v>
      </c>
      <c r="B2743" s="2" t="n">
        <v>0.5438541666666666</v>
      </c>
      <c r="C2743" t="n">
        <v>2.625</v>
      </c>
      <c r="D2743" t="n">
        <v>12.295</v>
      </c>
      <c r="E2743" t="n">
        <v>0.295</v>
      </c>
      <c r="F2743" t="n">
        <v>-0.8871428571428573</v>
      </c>
      <c r="G2743">
        <f>D2743-F2743</f>
        <v/>
      </c>
    </row>
    <row r="2744">
      <c r="A2744" s="1" t="n">
        <v>45990</v>
      </c>
      <c r="B2744" s="2" t="n">
        <v>0.5540972222222222</v>
      </c>
      <c r="C2744" t="n">
        <v>-1.5</v>
      </c>
      <c r="D2744" t="n">
        <v>6.45</v>
      </c>
      <c r="E2744" t="n">
        <v>2.45</v>
      </c>
      <c r="F2744" t="n">
        <v>-0.9757142857142858</v>
      </c>
      <c r="G2744">
        <f>D2744-F2744</f>
        <v/>
      </c>
    </row>
    <row r="2745">
      <c r="A2745" s="1" t="n">
        <v>45990</v>
      </c>
      <c r="B2745" s="2" t="n">
        <v>0.5647106481481482</v>
      </c>
      <c r="C2745" t="n">
        <v>8.125</v>
      </c>
      <c r="D2745" t="n">
        <v>7.105</v>
      </c>
      <c r="E2745" t="n">
        <v>-3.13</v>
      </c>
      <c r="F2745" t="n">
        <v>-1.002857142857143</v>
      </c>
      <c r="G2745">
        <f>D2745-F2745</f>
        <v/>
      </c>
    </row>
    <row r="2746">
      <c r="A2746" s="1" t="n">
        <v>45990</v>
      </c>
      <c r="B2746" s="2" t="n">
        <v>0.5749537037037037</v>
      </c>
      <c r="C2746" t="n">
        <v>-0.215</v>
      </c>
      <c r="D2746" t="n">
        <v>6.31</v>
      </c>
      <c r="E2746" t="n">
        <v>5.85</v>
      </c>
      <c r="F2746" t="n">
        <v>-0.9142857142857145</v>
      </c>
      <c r="G2746">
        <f>D2746-F2746</f>
        <v/>
      </c>
    </row>
    <row r="2747">
      <c r="A2747" s="1" t="n">
        <v>45990</v>
      </c>
      <c r="B2747" s="2" t="n">
        <v>0.5855671296296296</v>
      </c>
      <c r="C2747" t="n">
        <v>3.8</v>
      </c>
      <c r="D2747" t="n">
        <v>4.904999999999999</v>
      </c>
      <c r="E2747" t="n">
        <v>-4.235</v>
      </c>
      <c r="F2747" t="n">
        <v>-0.9142857142857145</v>
      </c>
      <c r="G2747">
        <f>D2747-F2747</f>
        <v/>
      </c>
    </row>
    <row r="2748">
      <c r="A2748" s="1" t="n">
        <v>45990</v>
      </c>
      <c r="B2748" s="2" t="n">
        <v>0.5958101851851851</v>
      </c>
      <c r="C2748" t="n">
        <v>9.449999999999999</v>
      </c>
      <c r="D2748" t="n">
        <v>5.875</v>
      </c>
      <c r="E2748" t="n">
        <v>-3.07</v>
      </c>
      <c r="F2748" t="n">
        <v>-0.9642857142857143</v>
      </c>
      <c r="G2748">
        <f>D2748-F2748</f>
        <v/>
      </c>
    </row>
    <row r="2749">
      <c r="A2749" s="1" t="n">
        <v>45990</v>
      </c>
      <c r="B2749" s="2" t="n">
        <v>0.6064236111111111</v>
      </c>
      <c r="C2749" t="n">
        <v>0.74</v>
      </c>
      <c r="D2749" t="n">
        <v>2.945</v>
      </c>
      <c r="E2749" t="n">
        <v>0.575</v>
      </c>
      <c r="F2749" t="n">
        <v>-0.9628571428571429</v>
      </c>
      <c r="G2749">
        <f>D2749-F2749</f>
        <v/>
      </c>
    </row>
    <row r="2750">
      <c r="A2750" s="1" t="n">
        <v>45990</v>
      </c>
      <c r="B2750" s="2" t="n">
        <v>0.6166666666666667</v>
      </c>
      <c r="C2750" t="n">
        <v>3.34</v>
      </c>
      <c r="D2750" t="n">
        <v>9.914999999999999</v>
      </c>
      <c r="E2750" t="n">
        <v>0.855</v>
      </c>
      <c r="F2750" t="n">
        <v>-1.046666666666666</v>
      </c>
      <c r="G2750">
        <f>D2750-F2750</f>
        <v/>
      </c>
    </row>
    <row r="2751">
      <c r="A2751" s="1" t="n">
        <v>45990</v>
      </c>
      <c r="B2751" s="2" t="n">
        <v>0.6272800925925925</v>
      </c>
      <c r="C2751" t="n">
        <v>3.005</v>
      </c>
      <c r="D2751" t="n">
        <v>5.25</v>
      </c>
      <c r="E2751" t="n">
        <v>5.44</v>
      </c>
      <c r="F2751" t="n">
        <v>-0.9657142857142859</v>
      </c>
      <c r="G2751">
        <f>D2751-F2751</f>
        <v/>
      </c>
    </row>
    <row r="2752">
      <c r="A2752" s="1" t="n">
        <v>45990</v>
      </c>
      <c r="B2752" s="2" t="n">
        <v>0.6375231481481481</v>
      </c>
      <c r="C2752" t="n">
        <v>3.2</v>
      </c>
      <c r="D2752" t="n">
        <v>-0.54</v>
      </c>
      <c r="E2752" t="n">
        <v>0.05499999999999999</v>
      </c>
      <c r="F2752" t="n">
        <v>-1.007142857142857</v>
      </c>
      <c r="G2752">
        <f>D2752-F2752</f>
        <v/>
      </c>
    </row>
    <row r="2753">
      <c r="A2753" s="1" t="n">
        <v>45990</v>
      </c>
      <c r="B2753" s="2" t="n">
        <v>0.6481365740740741</v>
      </c>
      <c r="C2753" t="n">
        <v>6.035</v>
      </c>
      <c r="D2753" t="n">
        <v>7.52</v>
      </c>
      <c r="E2753" t="n">
        <v>0.62</v>
      </c>
      <c r="F2753" t="n">
        <v>-1.077142857142857</v>
      </c>
      <c r="G2753">
        <f>D2753-F2753</f>
        <v/>
      </c>
    </row>
    <row r="2754">
      <c r="A2754" s="1" t="n">
        <v>45990</v>
      </c>
      <c r="B2754" s="2" t="n">
        <v>0.6583796296296296</v>
      </c>
      <c r="C2754" t="n">
        <v>3.39</v>
      </c>
      <c r="D2754" t="n">
        <v>-1.795</v>
      </c>
      <c r="E2754" t="n">
        <v>-0.08</v>
      </c>
      <c r="F2754" t="n">
        <v>-1.337142857142857</v>
      </c>
      <c r="G2754">
        <f>D2754-F2754</f>
        <v/>
      </c>
    </row>
    <row r="2755">
      <c r="A2755" s="1" t="n">
        <v>45990</v>
      </c>
      <c r="B2755" s="2" t="n">
        <v>0.6689930555555555</v>
      </c>
      <c r="C2755" t="n">
        <v>7.515000000000001</v>
      </c>
      <c r="D2755" t="n">
        <v>2.83</v>
      </c>
      <c r="E2755" t="n">
        <v>-4.595</v>
      </c>
      <c r="F2755" t="n">
        <v>-1.4</v>
      </c>
      <c r="G2755">
        <f>D2755-F2755</f>
        <v/>
      </c>
    </row>
    <row r="2756">
      <c r="A2756" s="1" t="n">
        <v>45990</v>
      </c>
      <c r="B2756" s="2" t="n">
        <v>0.6792361111111112</v>
      </c>
      <c r="C2756" t="n">
        <v>1.955</v>
      </c>
      <c r="D2756" t="n">
        <v>-1.69</v>
      </c>
      <c r="E2756" t="n">
        <v>0.425</v>
      </c>
      <c r="F2756" t="n">
        <v>-1.4</v>
      </c>
      <c r="G2756">
        <f>D2756-F2756</f>
        <v/>
      </c>
    </row>
    <row r="2757">
      <c r="A2757" s="1" t="n">
        <v>45990</v>
      </c>
      <c r="B2757" s="2" t="n">
        <v>0.689849537037037</v>
      </c>
      <c r="C2757" t="n">
        <v>9.48</v>
      </c>
      <c r="D2757" t="n">
        <v>2.43</v>
      </c>
      <c r="E2757" t="n">
        <v>-1.945</v>
      </c>
      <c r="F2757" t="n">
        <v>-1.405714285714286</v>
      </c>
      <c r="G2757">
        <f>D2757-F2757</f>
        <v/>
      </c>
    </row>
    <row r="2758">
      <c r="A2758" s="1" t="n">
        <v>45990</v>
      </c>
      <c r="B2758" s="2" t="n">
        <v>0.7000925925925926</v>
      </c>
      <c r="C2758" t="n">
        <v>3.385</v>
      </c>
      <c r="D2758" t="n">
        <v>-3.555</v>
      </c>
      <c r="E2758" t="n">
        <v>0.345</v>
      </c>
      <c r="F2758" t="n">
        <v>-1.556428571428572</v>
      </c>
      <c r="G2758">
        <f>D2758-F2758</f>
        <v/>
      </c>
    </row>
    <row r="2759">
      <c r="A2759" s="1" t="n">
        <v>45990</v>
      </c>
      <c r="B2759" s="2" t="n">
        <v>0.7107060185185186</v>
      </c>
      <c r="C2759" t="n">
        <v>0.4399999999999999</v>
      </c>
      <c r="D2759" t="n">
        <v>-1.09</v>
      </c>
      <c r="E2759" t="n">
        <v>0.5800000000000001</v>
      </c>
      <c r="F2759" t="n">
        <v>-1.605714285714286</v>
      </c>
      <c r="G2759">
        <f>D2759-F2759</f>
        <v/>
      </c>
    </row>
    <row r="2760">
      <c r="A2760" s="1" t="n">
        <v>45990</v>
      </c>
      <c r="B2760" s="2" t="n">
        <v>0.720949074074074</v>
      </c>
      <c r="C2760" t="n">
        <v>-2.725</v>
      </c>
      <c r="D2760" t="n">
        <v>0.635</v>
      </c>
      <c r="E2760" t="n">
        <v>1.895</v>
      </c>
      <c r="F2760" t="n">
        <v>-1.799285714285715</v>
      </c>
      <c r="G2760">
        <f>D2760-F2760</f>
        <v/>
      </c>
    </row>
    <row r="2761">
      <c r="A2761" s="1" t="n">
        <v>45990</v>
      </c>
      <c r="B2761" s="2" t="n">
        <v>0.7315625</v>
      </c>
      <c r="C2761" t="n">
        <v>3.39</v>
      </c>
      <c r="D2761" t="n">
        <v>-3.46</v>
      </c>
      <c r="E2761" t="n">
        <v>-0.24</v>
      </c>
      <c r="F2761" t="n">
        <v>-1.981428571428572</v>
      </c>
      <c r="G2761">
        <f>D2761-F2761</f>
        <v/>
      </c>
    </row>
    <row r="2762">
      <c r="A2762" s="1" t="n">
        <v>45990</v>
      </c>
      <c r="B2762" s="2" t="n">
        <v>0.7418055555555556</v>
      </c>
      <c r="C2762" t="n">
        <v>4.06</v>
      </c>
      <c r="D2762" t="n">
        <v>0.225</v>
      </c>
      <c r="E2762" t="n">
        <v>-5.855</v>
      </c>
      <c r="F2762" t="n">
        <v>-2.262857142857143</v>
      </c>
      <c r="G2762">
        <f>D2762-F2762</f>
        <v/>
      </c>
    </row>
    <row r="2763">
      <c r="A2763" s="1" t="n">
        <v>45990</v>
      </c>
      <c r="B2763" s="2" t="n">
        <v>0.7524189814814815</v>
      </c>
      <c r="C2763" t="n">
        <v>3.115</v>
      </c>
      <c r="D2763" t="n">
        <v>5.2</v>
      </c>
      <c r="E2763" t="n">
        <v>1.98</v>
      </c>
      <c r="F2763" t="n">
        <v>-2.244285714285714</v>
      </c>
      <c r="G2763">
        <f>D2763-F2763</f>
        <v/>
      </c>
    </row>
    <row r="2764">
      <c r="A2764" s="1" t="n">
        <v>45990</v>
      </c>
      <c r="B2764" s="2" t="n">
        <v>0.7626620370370371</v>
      </c>
      <c r="C2764" t="n">
        <v>4.355</v>
      </c>
      <c r="D2764" t="n">
        <v>0.305</v>
      </c>
      <c r="E2764" t="n">
        <v>-4.94</v>
      </c>
      <c r="F2764" t="n">
        <v>-2.2</v>
      </c>
      <c r="G2764">
        <f>D2764-F2764</f>
        <v/>
      </c>
    </row>
    <row r="2765">
      <c r="A2765" s="1" t="n">
        <v>45990</v>
      </c>
      <c r="B2765" s="2" t="n">
        <v>0.773275462962963</v>
      </c>
      <c r="C2765" t="n">
        <v>10.465</v>
      </c>
      <c r="D2765" t="n">
        <v>0.7</v>
      </c>
      <c r="E2765" t="n">
        <v>-2.385</v>
      </c>
      <c r="F2765" t="n">
        <v>-2.136428571428572</v>
      </c>
      <c r="G2765">
        <f>D2765-F2765</f>
        <v/>
      </c>
    </row>
    <row r="2766">
      <c r="A2766" s="1" t="n">
        <v>45990</v>
      </c>
      <c r="B2766" s="2" t="n">
        <v>0.7835185185185185</v>
      </c>
      <c r="C2766" t="n">
        <v>3.335</v>
      </c>
      <c r="D2766" t="n">
        <v>-3.06</v>
      </c>
      <c r="E2766" t="n">
        <v>-1.905</v>
      </c>
      <c r="F2766" t="n">
        <v>-2.2</v>
      </c>
      <c r="G2766">
        <f>D2766-F2766</f>
        <v/>
      </c>
    </row>
    <row r="2767">
      <c r="A2767" s="1" t="n">
        <v>45990</v>
      </c>
      <c r="B2767" s="2" t="n">
        <v>0.7941319444444445</v>
      </c>
      <c r="C2767" t="n">
        <v>-0.455</v>
      </c>
      <c r="D2767" t="n">
        <v>0.19</v>
      </c>
      <c r="E2767" t="n">
        <v>6.215</v>
      </c>
      <c r="F2767" t="n">
        <v>-2.178571428571428</v>
      </c>
      <c r="G2767">
        <f>D2767-F2767</f>
        <v/>
      </c>
    </row>
    <row r="2768">
      <c r="A2768" s="1" t="n">
        <v>45990</v>
      </c>
      <c r="B2768" s="2" t="n">
        <v>0.804375</v>
      </c>
      <c r="C2768" t="n">
        <v>4.055</v>
      </c>
      <c r="D2768" t="n">
        <v>-0.01000000000000001</v>
      </c>
      <c r="E2768" t="n">
        <v>-4.58</v>
      </c>
      <c r="F2768" t="n">
        <v>-2.122142857142858</v>
      </c>
      <c r="G2768">
        <f>D2768-F2768</f>
        <v/>
      </c>
    </row>
    <row r="2769">
      <c r="A2769" s="1" t="n">
        <v>45990</v>
      </c>
      <c r="B2769" s="2" t="n">
        <v>0.8149884259259259</v>
      </c>
      <c r="C2769" t="n">
        <v>4.03</v>
      </c>
      <c r="D2769" t="n">
        <v>-0.405</v>
      </c>
      <c r="E2769" t="n">
        <v>-5.23</v>
      </c>
      <c r="F2769" t="n">
        <v>-2.072857142857143</v>
      </c>
      <c r="G2769">
        <f>D2769-F2769</f>
        <v/>
      </c>
    </row>
    <row r="2770">
      <c r="A2770" s="1" t="n">
        <v>45990</v>
      </c>
      <c r="B2770" s="2" t="n">
        <v>0.8252314814814815</v>
      </c>
      <c r="C2770" t="n">
        <v>5.88</v>
      </c>
      <c r="D2770" t="n">
        <v>2.46</v>
      </c>
      <c r="E2770" t="n">
        <v>0.375</v>
      </c>
      <c r="F2770" t="n">
        <v>-1.987142857142857</v>
      </c>
      <c r="G2770">
        <f>D2770-F2770</f>
        <v/>
      </c>
    </row>
    <row r="2771">
      <c r="A2771" s="1" t="n">
        <v>45990</v>
      </c>
      <c r="B2771" s="2" t="n">
        <v>0.8358449074074074</v>
      </c>
      <c r="C2771" t="n">
        <v>-1.31</v>
      </c>
      <c r="D2771" t="n">
        <v>-0.245</v>
      </c>
      <c r="E2771" t="n">
        <v>2.535</v>
      </c>
      <c r="F2771" t="n">
        <v>-1.842142857142857</v>
      </c>
      <c r="G2771">
        <f>D2771-F2771</f>
        <v/>
      </c>
    </row>
    <row r="2772">
      <c r="A2772" s="1" t="n">
        <v>45990</v>
      </c>
      <c r="B2772" s="2" t="n">
        <v>0.846087962962963</v>
      </c>
      <c r="C2772" t="n">
        <v>0.1900000000000002</v>
      </c>
      <c r="D2772" t="n">
        <v>-2.765</v>
      </c>
      <c r="E2772" t="n">
        <v>0.51</v>
      </c>
      <c r="F2772" t="n">
        <v>-1.823571428571429</v>
      </c>
      <c r="G2772">
        <f>D2772-F2772</f>
        <v/>
      </c>
    </row>
    <row r="2773">
      <c r="A2773" s="1" t="n">
        <v>45990</v>
      </c>
      <c r="B2773" s="2" t="n">
        <v>0.8567013888888889</v>
      </c>
      <c r="C2773" t="n">
        <v>2.395</v>
      </c>
      <c r="D2773" t="n">
        <v>2.095</v>
      </c>
      <c r="E2773" t="n">
        <v>5.785</v>
      </c>
      <c r="F2773" t="n">
        <v>-1.73</v>
      </c>
      <c r="G2773">
        <f>D2773-F2773</f>
        <v/>
      </c>
    </row>
    <row r="2774">
      <c r="A2774" s="1" t="n">
        <v>45990</v>
      </c>
      <c r="B2774" s="2" t="n">
        <v>0.8669444444444444</v>
      </c>
      <c r="C2774" t="n">
        <v>2.65</v>
      </c>
      <c r="D2774" t="n">
        <v>-5.215</v>
      </c>
      <c r="E2774" t="n">
        <v>0.16</v>
      </c>
      <c r="F2774" t="n">
        <v>-1.587857142857143</v>
      </c>
      <c r="G2774">
        <f>D2774-F2774</f>
        <v/>
      </c>
    </row>
    <row r="2775">
      <c r="A2775" s="1" t="n">
        <v>45990</v>
      </c>
      <c r="B2775" s="2" t="n">
        <v>0.8775578703703704</v>
      </c>
      <c r="C2775" t="n">
        <v>6.834999999999999</v>
      </c>
      <c r="D2775" t="n">
        <v>2.235</v>
      </c>
      <c r="E2775" t="n">
        <v>0.5549999999999999</v>
      </c>
      <c r="F2775" t="n">
        <v>-1.5</v>
      </c>
      <c r="G2775">
        <f>D2775-F2775</f>
        <v/>
      </c>
    </row>
    <row r="2776">
      <c r="A2776" s="1" t="n">
        <v>45990</v>
      </c>
      <c r="B2776" s="2" t="n">
        <v>0.887800925925926</v>
      </c>
      <c r="C2776" t="n">
        <v>7.265000000000001</v>
      </c>
      <c r="D2776" t="n">
        <v>0.915</v>
      </c>
      <c r="E2776" t="n">
        <v>-0.9350000000000001</v>
      </c>
      <c r="F2776" t="n">
        <v>-1.345</v>
      </c>
      <c r="G2776">
        <f>D2776-F2776</f>
        <v/>
      </c>
    </row>
    <row r="2777">
      <c r="A2777" s="1" t="n">
        <v>45990</v>
      </c>
      <c r="B2777" s="2" t="n">
        <v>0.8984143518518518</v>
      </c>
      <c r="C2777" t="n">
        <v>2.56</v>
      </c>
      <c r="D2777" t="n">
        <v>5.864999999999999</v>
      </c>
      <c r="E2777" t="n">
        <v>1.07</v>
      </c>
      <c r="F2777" t="n">
        <v>-1.272857142857143</v>
      </c>
      <c r="G2777">
        <f>D2777-F2777</f>
        <v/>
      </c>
    </row>
    <row r="2778">
      <c r="A2778" s="1" t="n">
        <v>45990</v>
      </c>
      <c r="B2778" s="2" t="n">
        <v>0.9086574074074074</v>
      </c>
      <c r="C2778" t="n">
        <v>-1.1</v>
      </c>
      <c r="D2778" t="n">
        <v>0.465</v>
      </c>
      <c r="E2778" t="n">
        <v>4.455</v>
      </c>
      <c r="F2778" t="n">
        <v>-1.325714285714286</v>
      </c>
      <c r="G2778">
        <f>D2778-F2778</f>
        <v/>
      </c>
    </row>
    <row r="2779">
      <c r="A2779" s="1" t="n">
        <v>45990</v>
      </c>
      <c r="B2779" s="2" t="n">
        <v>0.9192708333333334</v>
      </c>
      <c r="C2779" t="n">
        <v>2.78</v>
      </c>
      <c r="D2779" t="n">
        <v>4.995</v>
      </c>
      <c r="E2779" t="n">
        <v>0.635</v>
      </c>
      <c r="F2779" t="n">
        <v>-1.371428571428571</v>
      </c>
      <c r="G2779">
        <f>D2779-F2779</f>
        <v/>
      </c>
    </row>
    <row r="2780">
      <c r="A2780" s="1" t="n">
        <v>45990</v>
      </c>
      <c r="B2780" s="2" t="n">
        <v>0.9295138888888889</v>
      </c>
      <c r="C2780" t="n">
        <v>3.21</v>
      </c>
      <c r="D2780" t="n">
        <v>0.62</v>
      </c>
      <c r="E2780" t="n">
        <v>-6.970000000000001</v>
      </c>
      <c r="F2780" t="n">
        <v>-1.596428571428571</v>
      </c>
      <c r="G2780">
        <f>D2780-F2780</f>
        <v/>
      </c>
    </row>
    <row r="2781">
      <c r="A2781" s="1" t="n">
        <v>45990</v>
      </c>
      <c r="B2781" s="2" t="n">
        <v>0.9401273148148148</v>
      </c>
      <c r="C2781" t="n">
        <v>2.255</v>
      </c>
      <c r="D2781" t="n">
        <v>-4.31</v>
      </c>
      <c r="E2781" t="n">
        <v>0.7</v>
      </c>
      <c r="F2781" t="n">
        <v>-1.754285714285714</v>
      </c>
      <c r="G2781">
        <f>D2781-F2781</f>
        <v/>
      </c>
    </row>
    <row r="2782">
      <c r="A2782" s="1" t="n">
        <v>45990</v>
      </c>
      <c r="B2782" s="2" t="n">
        <v>0.9503703703703704</v>
      </c>
      <c r="C2782" t="n">
        <v>7.285</v>
      </c>
      <c r="D2782" t="n">
        <v>1.445</v>
      </c>
      <c r="E2782" t="n">
        <v>-3.975</v>
      </c>
      <c r="F2782" t="n">
        <v>-1.948571428571429</v>
      </c>
      <c r="G2782">
        <f>D2782-F2782</f>
        <v/>
      </c>
    </row>
    <row r="2783">
      <c r="A2783" s="1" t="n">
        <v>45990</v>
      </c>
      <c r="B2783" s="2" t="n">
        <v>0.9609837962962963</v>
      </c>
      <c r="C2783" t="n">
        <v>3.38</v>
      </c>
      <c r="D2783" t="n">
        <v>6.27</v>
      </c>
      <c r="E2783" t="n">
        <v>0.965</v>
      </c>
      <c r="F2783" t="n">
        <v>-2</v>
      </c>
      <c r="G2783">
        <f>D2783-F2783</f>
        <v/>
      </c>
    </row>
    <row r="2784">
      <c r="A2784" s="1" t="n">
        <v>45990</v>
      </c>
      <c r="B2784" s="2" t="n">
        <v>0.9712268518518519</v>
      </c>
      <c r="C2784" t="n">
        <v>2.81</v>
      </c>
      <c r="D2784" t="n">
        <v>-1.175</v>
      </c>
      <c r="E2784" t="n">
        <v>-3.08</v>
      </c>
      <c r="F2784" t="n">
        <v>-2</v>
      </c>
      <c r="G2784">
        <f>D2784-F2784</f>
        <v/>
      </c>
    </row>
    <row r="2785">
      <c r="A2785" s="1" t="n">
        <v>45990</v>
      </c>
      <c r="B2785" s="2" t="n">
        <v>0.9818402777777778</v>
      </c>
      <c r="C2785" t="n">
        <v>6.645</v>
      </c>
      <c r="D2785" t="n">
        <v>1.685</v>
      </c>
      <c r="E2785" t="n">
        <v>-0.9750000000000001</v>
      </c>
      <c r="F2785" t="n">
        <v>-1.9</v>
      </c>
      <c r="G2785">
        <f>D2785-F2785</f>
        <v/>
      </c>
    </row>
    <row r="2786">
      <c r="A2786" s="1" t="n">
        <v>45990</v>
      </c>
      <c r="B2786" s="2" t="n">
        <v>0.9920833333333333</v>
      </c>
      <c r="C2786" t="n">
        <v>0.8150000000000001</v>
      </c>
      <c r="D2786" t="n">
        <v>1.54</v>
      </c>
      <c r="E2786" t="n">
        <v>5.800000000000001</v>
      </c>
      <c r="F2786" t="n">
        <v>-1.9</v>
      </c>
      <c r="G2786">
        <f>D2786-F2786</f>
        <v/>
      </c>
    </row>
    <row r="2787">
      <c r="A2787" s="1" t="n">
        <v>45991</v>
      </c>
      <c r="B2787" s="2" t="n">
        <v>0.002696759259259259</v>
      </c>
      <c r="C2787" t="n">
        <v>1.175</v>
      </c>
      <c r="D2787" t="n">
        <v>1.705</v>
      </c>
      <c r="E2787" t="n">
        <v>8.9</v>
      </c>
      <c r="F2787" t="n">
        <v>-1.88</v>
      </c>
      <c r="G2787">
        <f>D2787-F2787</f>
        <v/>
      </c>
    </row>
    <row r="2788">
      <c r="A2788" s="1" t="n">
        <v>45991</v>
      </c>
      <c r="B2788" s="2" t="n">
        <v>0.01293981481481482</v>
      </c>
      <c r="C2788" t="n">
        <v>2.285</v>
      </c>
      <c r="D2788" t="n">
        <v>-4.22</v>
      </c>
      <c r="E2788" t="n">
        <v>0.7649999999999999</v>
      </c>
      <c r="F2788" t="n">
        <v>-1.822857142857143</v>
      </c>
      <c r="G2788">
        <f>D2788-F2788</f>
        <v/>
      </c>
    </row>
    <row r="2789">
      <c r="A2789" s="1" t="n">
        <v>45991</v>
      </c>
      <c r="B2789" s="2" t="n">
        <v>0.02355324074074074</v>
      </c>
      <c r="C2789" t="n">
        <v>2.825</v>
      </c>
      <c r="D2789" t="n">
        <v>-1.975</v>
      </c>
      <c r="E2789" t="n">
        <v>-1.265</v>
      </c>
      <c r="F2789" t="n">
        <v>-1.8</v>
      </c>
      <c r="G2789">
        <f>D2789-F2789</f>
        <v/>
      </c>
    </row>
    <row r="2790">
      <c r="A2790" s="1" t="n">
        <v>45991</v>
      </c>
      <c r="B2790" s="2" t="n">
        <v>0.0337962962962963</v>
      </c>
      <c r="C2790" t="n">
        <v>2.49</v>
      </c>
      <c r="D2790" t="n">
        <v>5.355</v>
      </c>
      <c r="E2790" t="n">
        <v>4.635</v>
      </c>
      <c r="F2790" t="n">
        <v>-1.689285714285714</v>
      </c>
      <c r="G2790">
        <f>D2790-F2790</f>
        <v/>
      </c>
    </row>
    <row r="2791">
      <c r="A2791" s="1" t="n">
        <v>45991</v>
      </c>
      <c r="B2791" s="2" t="n">
        <v>0.04440972222222223</v>
      </c>
      <c r="C2791" t="n">
        <v>-0.7600000000000001</v>
      </c>
      <c r="D2791" t="n">
        <v>1.87</v>
      </c>
      <c r="E2791" t="n">
        <v>7.074999999999999</v>
      </c>
      <c r="F2791" t="n">
        <v>-1.545</v>
      </c>
      <c r="G2791">
        <f>D2791-F2791</f>
        <v/>
      </c>
    </row>
    <row r="2792">
      <c r="A2792" s="1" t="n">
        <v>45991</v>
      </c>
      <c r="B2792" s="2" t="n">
        <v>0.05466435185185185</v>
      </c>
      <c r="C2792" t="n">
        <v>6.415000000000001</v>
      </c>
      <c r="D2792" t="n">
        <v>4.465</v>
      </c>
      <c r="E2792" t="n">
        <v>0.97</v>
      </c>
      <c r="F2792" t="n">
        <v>-1.430714285714286</v>
      </c>
      <c r="G2792">
        <f>D2792-F2792</f>
        <v/>
      </c>
    </row>
    <row r="2793">
      <c r="A2793" s="1" t="n">
        <v>45991</v>
      </c>
      <c r="B2793" s="2" t="n">
        <v>0.0652662037037037</v>
      </c>
      <c r="C2793" t="n">
        <v>7.19</v>
      </c>
      <c r="D2793" t="n">
        <v>3.205</v>
      </c>
      <c r="E2793" t="n">
        <v>0.77</v>
      </c>
      <c r="F2793" t="n">
        <v>-1.293571428571429</v>
      </c>
      <c r="G2793">
        <f>D2793-F2793</f>
        <v/>
      </c>
    </row>
    <row r="2794">
      <c r="A2794" s="1" t="n">
        <v>45991</v>
      </c>
      <c r="B2794" s="2" t="n">
        <v>0.07552083333333333</v>
      </c>
      <c r="C2794" t="n">
        <v>2.735</v>
      </c>
      <c r="D2794" t="n">
        <v>-0.9650000000000001</v>
      </c>
      <c r="E2794" t="n">
        <v>-2.37</v>
      </c>
      <c r="F2794" t="n">
        <v>-1.137857142857143</v>
      </c>
      <c r="G2794">
        <f>D2794-F2794</f>
        <v/>
      </c>
    </row>
    <row r="2795">
      <c r="A2795" s="1" t="n">
        <v>45991</v>
      </c>
      <c r="B2795" s="2" t="n">
        <v>0.08613425925925926</v>
      </c>
      <c r="C2795" t="n">
        <v>0.6399999999999999</v>
      </c>
      <c r="D2795" t="n">
        <v>-3.095</v>
      </c>
      <c r="E2795" t="n">
        <v>1.02</v>
      </c>
      <c r="F2795" t="n">
        <v>-0.8592857142857143</v>
      </c>
      <c r="G2795">
        <f>D2795-F2795</f>
        <v/>
      </c>
    </row>
    <row r="2796">
      <c r="A2796" s="1" t="n">
        <v>45991</v>
      </c>
      <c r="B2796" s="2" t="n">
        <v>0.09637731481481482</v>
      </c>
      <c r="C2796" t="n">
        <v>0.06499999999999995</v>
      </c>
      <c r="D2796" t="n">
        <v>2.25</v>
      </c>
      <c r="E2796" t="n">
        <v>6.949999999999999</v>
      </c>
      <c r="F2796" t="n">
        <v>-0.4678571428571429</v>
      </c>
      <c r="G2796">
        <f>D2796-F2796</f>
        <v/>
      </c>
    </row>
    <row r="2797">
      <c r="A2797" s="1" t="n">
        <v>45991</v>
      </c>
      <c r="B2797" s="2" t="n">
        <v>0.1069907407407407</v>
      </c>
      <c r="C2797" t="n">
        <v>3.74</v>
      </c>
      <c r="D2797" t="n">
        <v>2.395</v>
      </c>
      <c r="E2797" t="n">
        <v>-4.175</v>
      </c>
      <c r="F2797" t="n">
        <v>-0.03857142857142858</v>
      </c>
      <c r="G2797">
        <f>D2797-F2797</f>
        <v/>
      </c>
    </row>
    <row r="2798">
      <c r="A2798" s="1" t="n">
        <v>45991</v>
      </c>
      <c r="B2798" s="2" t="n">
        <v>0.1172337962962963</v>
      </c>
      <c r="C2798" t="n">
        <v>1.13</v>
      </c>
      <c r="D2798" t="n">
        <v>2.665</v>
      </c>
      <c r="E2798" t="n">
        <v>6.640000000000001</v>
      </c>
      <c r="F2798" t="n">
        <v>0</v>
      </c>
      <c r="G2798">
        <f>D2798-F2798</f>
        <v/>
      </c>
    </row>
    <row r="2799">
      <c r="A2799" s="1" t="n">
        <v>45991</v>
      </c>
      <c r="B2799" s="2" t="n">
        <v>0.1278472222222222</v>
      </c>
      <c r="C2799" t="n">
        <v>2.67</v>
      </c>
      <c r="D2799" t="n">
        <v>-1.395</v>
      </c>
      <c r="E2799" t="n">
        <v>-0.8849999999999999</v>
      </c>
      <c r="F2799" t="n">
        <v>0</v>
      </c>
      <c r="G2799">
        <f>D2799-F2799</f>
        <v/>
      </c>
    </row>
    <row r="2800">
      <c r="A2800" s="1" t="n">
        <v>45991</v>
      </c>
      <c r="B2800" s="2" t="n">
        <v>0.1380902777777778</v>
      </c>
      <c r="C2800" t="n">
        <v>2.7</v>
      </c>
      <c r="D2800" t="n">
        <v>9.379999999999999</v>
      </c>
      <c r="E2800" t="n">
        <v>1.365</v>
      </c>
      <c r="F2800" t="n">
        <v>0.02928571428571429</v>
      </c>
      <c r="G2800">
        <f>D2800-F2800</f>
        <v/>
      </c>
    </row>
    <row r="2801">
      <c r="A2801" s="1" t="n">
        <v>45991</v>
      </c>
      <c r="B2801" s="2" t="n">
        <v>0.1487037037037037</v>
      </c>
      <c r="C2801" t="n">
        <v>2.7</v>
      </c>
      <c r="D2801" t="n">
        <v>-0.55</v>
      </c>
      <c r="E2801" t="n">
        <v>-3.025</v>
      </c>
      <c r="F2801" t="n">
        <v>0.07857142857142856</v>
      </c>
      <c r="G2801">
        <f>D2801-F2801</f>
        <v/>
      </c>
    </row>
    <row r="2802">
      <c r="A2802" s="1" t="n">
        <v>45991</v>
      </c>
      <c r="B2802" s="2" t="n">
        <v>0.1589467592592592</v>
      </c>
      <c r="C2802" t="n">
        <v>0.5649999999999999</v>
      </c>
      <c r="D2802" t="n">
        <v>2.94</v>
      </c>
      <c r="E2802" t="n">
        <v>8.385</v>
      </c>
      <c r="F2802" t="n">
        <v>0.1</v>
      </c>
      <c r="G2802">
        <f>D2802-F2802</f>
        <v/>
      </c>
    </row>
    <row r="2803">
      <c r="A2803" s="1" t="n">
        <v>45991</v>
      </c>
      <c r="B2803" s="2" t="n">
        <v>0.1695601851851852</v>
      </c>
      <c r="C2803" t="n">
        <v>1.44</v>
      </c>
      <c r="D2803" t="n">
        <v>3.84</v>
      </c>
      <c r="E2803" t="n">
        <v>5.815</v>
      </c>
      <c r="F2803" t="n">
        <v>0.1</v>
      </c>
      <c r="G2803">
        <f>D2803-F2803</f>
        <v/>
      </c>
    </row>
    <row r="2804">
      <c r="A2804" s="1" t="n">
        <v>45991</v>
      </c>
      <c r="B2804" s="2" t="n">
        <v>0.1798032407407407</v>
      </c>
      <c r="C2804" t="n">
        <v>7.145</v>
      </c>
      <c r="D2804" t="n">
        <v>3.385</v>
      </c>
      <c r="E2804" t="n">
        <v>-3.57</v>
      </c>
      <c r="F2804" t="n">
        <v>0.1</v>
      </c>
      <c r="G2804">
        <f>D2804-F2804</f>
        <v/>
      </c>
    </row>
    <row r="2805">
      <c r="A2805" s="1" t="n">
        <v>45991</v>
      </c>
      <c r="B2805" s="2" t="n">
        <v>0.1904166666666667</v>
      </c>
      <c r="C2805" t="n">
        <v>7.815</v>
      </c>
      <c r="D2805" t="n">
        <v>5.43</v>
      </c>
      <c r="E2805" t="n">
        <v>1</v>
      </c>
      <c r="F2805" t="n">
        <v>0.1</v>
      </c>
      <c r="G2805">
        <f>D2805-F2805</f>
        <v/>
      </c>
    </row>
    <row r="2806">
      <c r="A2806" s="1" t="n">
        <v>45991</v>
      </c>
      <c r="B2806" s="2" t="n">
        <v>0.2006597222222222</v>
      </c>
      <c r="C2806" t="n">
        <v>5.995</v>
      </c>
      <c r="D2806" t="n">
        <v>6.17</v>
      </c>
      <c r="E2806" t="n">
        <v>1.01</v>
      </c>
      <c r="F2806" t="n">
        <v>0.1</v>
      </c>
      <c r="G2806">
        <f>D2806-F2806</f>
        <v/>
      </c>
    </row>
    <row r="2807">
      <c r="A2807" s="1" t="n">
        <v>45991</v>
      </c>
      <c r="B2807" s="2" t="n">
        <v>0.2112731481481482</v>
      </c>
      <c r="C2807" t="n">
        <v>2.435</v>
      </c>
      <c r="D2807" t="n">
        <v>-2.775</v>
      </c>
      <c r="E2807" t="n">
        <v>0.765</v>
      </c>
      <c r="F2807" t="n">
        <v>0.07785714285714285</v>
      </c>
      <c r="G2807">
        <f>D2807-F2807</f>
        <v/>
      </c>
    </row>
    <row r="2808">
      <c r="A2808" s="1" t="n">
        <v>45991</v>
      </c>
      <c r="B2808" s="2" t="n">
        <v>0.2215162037037037</v>
      </c>
      <c r="C2808" t="n">
        <v>3.375</v>
      </c>
      <c r="D2808" t="n">
        <v>8.375</v>
      </c>
      <c r="E2808" t="n">
        <v>1.325</v>
      </c>
      <c r="F2808" t="n">
        <v>0.1</v>
      </c>
      <c r="G2808">
        <f>D2808-F2808</f>
        <v/>
      </c>
    </row>
    <row r="2809">
      <c r="A2809" s="1" t="n">
        <v>45991</v>
      </c>
      <c r="B2809" s="2" t="n">
        <v>0.2321296296296296</v>
      </c>
      <c r="C2809" t="n">
        <v>-0.495</v>
      </c>
      <c r="D2809" t="n">
        <v>3.035</v>
      </c>
      <c r="E2809" t="n">
        <v>8.955</v>
      </c>
      <c r="F2809" t="n">
        <v>0.1</v>
      </c>
      <c r="G2809">
        <f>D2809-F2809</f>
        <v/>
      </c>
    </row>
    <row r="2810">
      <c r="A2810" s="1" t="n">
        <v>45991</v>
      </c>
      <c r="B2810" s="2" t="n">
        <v>0.2423726851851852</v>
      </c>
      <c r="C2810" t="n">
        <v>5.92</v>
      </c>
      <c r="D2810" t="n">
        <v>3.205</v>
      </c>
      <c r="E2810" t="n">
        <v>-3.88</v>
      </c>
      <c r="F2810" t="n">
        <v>0.1</v>
      </c>
      <c r="G2810">
        <f>D2810-F2810</f>
        <v/>
      </c>
    </row>
    <row r="2811">
      <c r="A2811" s="1" t="n">
        <v>45991</v>
      </c>
      <c r="B2811" s="2" t="n">
        <v>0.2529861111111111</v>
      </c>
      <c r="C2811" t="n">
        <v>0.88</v>
      </c>
      <c r="D2811" t="n">
        <v>3.015</v>
      </c>
      <c r="E2811" t="n">
        <v>7.99</v>
      </c>
      <c r="F2811" t="n">
        <v>0.1</v>
      </c>
      <c r="G2811">
        <f>D2811-F2811</f>
        <v/>
      </c>
    </row>
    <row r="2812">
      <c r="A2812" s="1" t="n">
        <v>45991</v>
      </c>
      <c r="B2812" s="2" t="n">
        <v>0.2632291666666667</v>
      </c>
      <c r="C2812" t="n">
        <v>-3.695</v>
      </c>
      <c r="D2812" t="n">
        <v>2.36</v>
      </c>
      <c r="E2812" t="n">
        <v>2.875</v>
      </c>
      <c r="F2812" t="n">
        <v>0.1</v>
      </c>
      <c r="G2812">
        <f>D2812-F2812</f>
        <v/>
      </c>
    </row>
    <row r="2813">
      <c r="A2813" s="1" t="n">
        <v>45991</v>
      </c>
      <c r="B2813" s="2" t="n">
        <v>0.2738425925925926</v>
      </c>
      <c r="C2813" t="n">
        <v>2.905</v>
      </c>
      <c r="D2813" t="n">
        <v>-1.725</v>
      </c>
      <c r="E2813" t="n">
        <v>-0.5</v>
      </c>
      <c r="F2813" t="n">
        <v>0.1992857142857143</v>
      </c>
      <c r="G2813">
        <f>D2813-F2813</f>
        <v/>
      </c>
    </row>
    <row r="2814">
      <c r="A2814" s="1" t="n">
        <v>45991</v>
      </c>
      <c r="B2814" s="2" t="n">
        <v>0.2840856481481481</v>
      </c>
      <c r="C2814" t="n">
        <v>4.79</v>
      </c>
      <c r="D2814" t="n">
        <v>3.205</v>
      </c>
      <c r="E2814" t="n">
        <v>-4.985</v>
      </c>
      <c r="F2814" t="n">
        <v>0.2692857142857142</v>
      </c>
      <c r="G2814">
        <f>D2814-F2814</f>
        <v/>
      </c>
    </row>
    <row r="2815">
      <c r="A2815" s="1" t="n">
        <v>45991</v>
      </c>
      <c r="B2815" s="2" t="n">
        <v>0.2946990740740741</v>
      </c>
      <c r="C2815" t="n">
        <v>2.705</v>
      </c>
      <c r="D2815" t="n">
        <v>8.789999999999999</v>
      </c>
      <c r="E2815" t="n">
        <v>2.175</v>
      </c>
      <c r="F2815" t="n">
        <v>0.335</v>
      </c>
      <c r="G2815">
        <f>D2815-F2815</f>
        <v/>
      </c>
    </row>
    <row r="2816">
      <c r="A2816" s="1" t="n">
        <v>45991</v>
      </c>
      <c r="B2816" s="2" t="n">
        <v>0.3049421296296296</v>
      </c>
      <c r="C2816" t="n">
        <v>2.4</v>
      </c>
      <c r="D2816" t="n">
        <v>-1.99</v>
      </c>
      <c r="E2816" t="n">
        <v>0.97</v>
      </c>
      <c r="F2816" t="n">
        <v>0.4864285714285715</v>
      </c>
      <c r="G2816">
        <f>D2816-F2816</f>
        <v/>
      </c>
    </row>
    <row r="2817">
      <c r="A2817" s="1" t="n">
        <v>45991</v>
      </c>
      <c r="B2817" s="2" t="n">
        <v>0.3155555555555555</v>
      </c>
      <c r="C2817" t="n">
        <v>1.45</v>
      </c>
      <c r="D2817" t="n">
        <v>-1.435</v>
      </c>
      <c r="E2817" t="n">
        <v>1.095</v>
      </c>
      <c r="F2817" t="n">
        <v>0.4135714285714286</v>
      </c>
      <c r="G2817">
        <f>D2817-F2817</f>
        <v/>
      </c>
    </row>
    <row r="2818">
      <c r="A2818" s="1" t="n">
        <v>45991</v>
      </c>
      <c r="B2818" s="2" t="n">
        <v>0.3257986111111111</v>
      </c>
      <c r="C2818" t="n">
        <v>4.33</v>
      </c>
      <c r="D2818" t="n">
        <v>8.190000000000001</v>
      </c>
      <c r="E2818" t="n">
        <v>1.25</v>
      </c>
      <c r="F2818" t="n">
        <v>0.5778571428571427</v>
      </c>
      <c r="G2818">
        <f>D2818-F2818</f>
        <v/>
      </c>
    </row>
    <row r="2819">
      <c r="A2819" s="1" t="n">
        <v>45991</v>
      </c>
      <c r="B2819" s="2" t="n">
        <v>0.336412037037037</v>
      </c>
      <c r="C2819" t="n">
        <v>8.935</v>
      </c>
      <c r="D2819" t="n">
        <v>3.805</v>
      </c>
      <c r="E2819" t="n">
        <v>-2</v>
      </c>
      <c r="F2819" t="n">
        <v>0.6349999999999999</v>
      </c>
      <c r="G2819">
        <f>D2819-F2819</f>
        <v/>
      </c>
    </row>
    <row r="2820">
      <c r="A2820" s="1" t="n">
        <v>45991</v>
      </c>
      <c r="B2820" s="2" t="n">
        <v>0.3466550925925926</v>
      </c>
      <c r="C2820" t="n">
        <v>-1.93</v>
      </c>
      <c r="D2820" t="n">
        <v>3.135</v>
      </c>
      <c r="E2820" t="n">
        <v>4.57</v>
      </c>
      <c r="F2820" t="n">
        <v>0.7964285714285715</v>
      </c>
      <c r="G2820">
        <f>D2820-F2820</f>
        <v/>
      </c>
    </row>
    <row r="2821">
      <c r="A2821" s="1" t="n">
        <v>45991</v>
      </c>
      <c r="B2821" s="2" t="n">
        <v>0.3572685185185185</v>
      </c>
      <c r="C2821" t="n">
        <v>9.949999999999999</v>
      </c>
      <c r="D2821" t="n">
        <v>4.484999999999999</v>
      </c>
      <c r="E2821" t="n">
        <v>-0.11</v>
      </c>
      <c r="F2821" t="n">
        <v>1.147857142857142</v>
      </c>
      <c r="G2821">
        <f>D2821-F2821</f>
        <v/>
      </c>
    </row>
    <row r="2822">
      <c r="A2822" s="1" t="n">
        <v>45991</v>
      </c>
      <c r="B2822" s="2" t="n">
        <v>0.3675115740740741</v>
      </c>
      <c r="C2822" t="n">
        <v>7.345</v>
      </c>
      <c r="D2822" t="n">
        <v>4.605</v>
      </c>
      <c r="E2822" t="n">
        <v>-3.585</v>
      </c>
      <c r="F2822" t="n">
        <v>1.355714285714286</v>
      </c>
      <c r="G2822">
        <f>D2822-F2822</f>
        <v/>
      </c>
    </row>
    <row r="2823">
      <c r="A2823" s="1" t="n">
        <v>45991</v>
      </c>
      <c r="B2823" s="2" t="n">
        <v>0.378125</v>
      </c>
      <c r="C2823" t="n">
        <v>2.89</v>
      </c>
      <c r="D2823" t="n">
        <v>-0.995</v>
      </c>
      <c r="E2823" t="n">
        <v>0.265</v>
      </c>
      <c r="F2823" t="n">
        <v>1.392857142857143</v>
      </c>
      <c r="G2823">
        <f>D2823-F2823</f>
        <v/>
      </c>
    </row>
    <row r="2824">
      <c r="A2824" s="1" t="n">
        <v>45991</v>
      </c>
      <c r="B2824" s="2" t="n">
        <v>0.3883680555555555</v>
      </c>
      <c r="C2824" t="n">
        <v>3.36</v>
      </c>
      <c r="D2824" t="n">
        <v>3.505</v>
      </c>
      <c r="E2824" t="n">
        <v>-3.62</v>
      </c>
      <c r="F2824" t="n">
        <v>1.413571428571428</v>
      </c>
      <c r="G2824">
        <f>D2824-F2824</f>
        <v/>
      </c>
    </row>
    <row r="2825">
      <c r="A2825" s="1" t="n">
        <v>45991</v>
      </c>
      <c r="B2825" s="2" t="n">
        <v>0.3989814814814815</v>
      </c>
      <c r="C2825" t="n">
        <v>2.645</v>
      </c>
      <c r="D2825" t="n">
        <v>0.98</v>
      </c>
      <c r="E2825" t="n">
        <v>0.9350000000000001</v>
      </c>
      <c r="F2825" t="n">
        <v>1.79</v>
      </c>
      <c r="G2825">
        <f>D2825-F2825</f>
        <v/>
      </c>
    </row>
    <row r="2826">
      <c r="A2826" s="1" t="n">
        <v>45991</v>
      </c>
      <c r="B2826" s="2" t="n">
        <v>0.409224537037037</v>
      </c>
      <c r="C2826" t="n">
        <v>-2.45</v>
      </c>
      <c r="D2826" t="n">
        <v>6.3</v>
      </c>
      <c r="E2826" t="n">
        <v>4.865</v>
      </c>
      <c r="F2826" t="n">
        <v>1.857142857142857</v>
      </c>
      <c r="G2826">
        <f>D2826-F2826</f>
        <v/>
      </c>
    </row>
    <row r="2827">
      <c r="A2827" s="1" t="n">
        <v>45991</v>
      </c>
      <c r="B2827" s="2" t="n">
        <v>0.4198379629629629</v>
      </c>
      <c r="C2827" t="n">
        <v>-1.905</v>
      </c>
      <c r="D2827" t="n">
        <v>6.205</v>
      </c>
      <c r="E2827" t="n">
        <v>5.71</v>
      </c>
      <c r="F2827" t="n">
        <v>1.822142857142858</v>
      </c>
      <c r="G2827">
        <f>D2827-F2827</f>
        <v/>
      </c>
    </row>
    <row r="2828">
      <c r="A2828" s="1" t="n">
        <v>45991</v>
      </c>
      <c r="B2828" s="2" t="n">
        <v>0.4300810185185185</v>
      </c>
      <c r="C2828" t="n">
        <v>9.914999999999999</v>
      </c>
      <c r="D2828" t="n">
        <v>9.215</v>
      </c>
      <c r="E2828" t="n">
        <v>-1.1</v>
      </c>
      <c r="F2828" t="n">
        <v>1.935</v>
      </c>
      <c r="G2828">
        <f>D2828-F2828</f>
        <v/>
      </c>
    </row>
    <row r="2829">
      <c r="A2829" s="1" t="n">
        <v>45991</v>
      </c>
      <c r="B2829" s="2" t="n">
        <v>0.4406944444444444</v>
      </c>
      <c r="C2829" t="n">
        <v>3.26</v>
      </c>
      <c r="D2829" t="n">
        <v>4.99</v>
      </c>
      <c r="E2829" t="n">
        <v>-2.38</v>
      </c>
      <c r="F2829" t="n">
        <v>1.71</v>
      </c>
      <c r="G2829">
        <f>D2829-F2829</f>
        <v/>
      </c>
    </row>
    <row r="2830">
      <c r="A2830" s="1" t="n">
        <v>45991</v>
      </c>
      <c r="B2830" s="2" t="n">
        <v>0.4509375</v>
      </c>
      <c r="C2830" t="n">
        <v>0.395</v>
      </c>
      <c r="D2830" t="n">
        <v>7.359999999999999</v>
      </c>
      <c r="E2830" t="n">
        <v>6.859999999999999</v>
      </c>
      <c r="F2830" t="n">
        <v>1.188571428571428</v>
      </c>
      <c r="G2830">
        <f>D2830-F2830</f>
        <v/>
      </c>
    </row>
    <row r="2831">
      <c r="A2831" s="1" t="n">
        <v>45991</v>
      </c>
      <c r="B2831" s="2" t="n">
        <v>0.4615509259259259</v>
      </c>
      <c r="C2831" t="n">
        <v>-0.7949999999999999</v>
      </c>
      <c r="D2831" t="n">
        <v>5.08</v>
      </c>
      <c r="E2831" t="n">
        <v>1.815</v>
      </c>
      <c r="F2831" t="n">
        <v>0.8307142857142856</v>
      </c>
      <c r="G2831">
        <f>D2831-F2831</f>
        <v/>
      </c>
    </row>
    <row r="2832">
      <c r="A2832" s="1" t="n">
        <v>45991</v>
      </c>
      <c r="B2832" s="2" t="n">
        <v>0.4718055555555555</v>
      </c>
      <c r="C2832" t="n">
        <v>3.555</v>
      </c>
      <c r="D2832" t="n">
        <v>3.83</v>
      </c>
      <c r="E2832" t="n">
        <v>-2.255</v>
      </c>
      <c r="F2832" t="n">
        <v>0.5857142857142855</v>
      </c>
      <c r="G2832">
        <f>D2832-F2832</f>
        <v/>
      </c>
    </row>
    <row r="2833">
      <c r="A2833" s="1" t="n">
        <v>45991</v>
      </c>
      <c r="B2833" s="2" t="n">
        <v>0.4824074074074074</v>
      </c>
      <c r="C2833" t="n">
        <v>5.43</v>
      </c>
      <c r="D2833" t="n">
        <v>8.254999999999999</v>
      </c>
      <c r="E2833" t="n">
        <v>-5.16</v>
      </c>
      <c r="F2833" t="n">
        <v>0.6357142857142856</v>
      </c>
      <c r="G2833">
        <f>D2833-F2833</f>
        <v/>
      </c>
    </row>
    <row r="2834">
      <c r="A2834" s="1" t="n">
        <v>45991</v>
      </c>
      <c r="B2834" s="2" t="n">
        <v>0.492662037037037</v>
      </c>
      <c r="C2834" t="n">
        <v>7.705</v>
      </c>
      <c r="D2834" t="n">
        <v>8.805</v>
      </c>
      <c r="E2834" t="n">
        <v>1.025</v>
      </c>
      <c r="F2834" t="n">
        <v>0.5285714285714286</v>
      </c>
      <c r="G2834">
        <f>D2834-F2834</f>
        <v/>
      </c>
    </row>
    <row r="2835">
      <c r="A2835" s="1" t="n">
        <v>45991</v>
      </c>
      <c r="B2835" s="2" t="n">
        <v>0.5032638888888888</v>
      </c>
      <c r="C2835" t="n">
        <v>7.01</v>
      </c>
      <c r="D2835" t="n">
        <v>10.655</v>
      </c>
      <c r="E2835" t="n">
        <v>1.225</v>
      </c>
      <c r="F2835" t="n">
        <v>0.6421428571428571</v>
      </c>
      <c r="G2835">
        <f>D2835-F2835</f>
        <v/>
      </c>
    </row>
    <row r="2836">
      <c r="A2836" s="1" t="n">
        <v>45991</v>
      </c>
      <c r="B2836" s="2" t="n">
        <v>0.5135185185185185</v>
      </c>
      <c r="C2836" t="n">
        <v>11.32</v>
      </c>
      <c r="D2836" t="n">
        <v>7.9</v>
      </c>
      <c r="E2836" t="n">
        <v>-1.705</v>
      </c>
      <c r="F2836" t="n">
        <v>0.6435714285714286</v>
      </c>
      <c r="G2836">
        <f>D2836-F2836</f>
        <v/>
      </c>
    </row>
    <row r="2837">
      <c r="A2837" s="1" t="n">
        <v>45991</v>
      </c>
      <c r="B2837" s="2" t="n">
        <v>0.5241203703703704</v>
      </c>
      <c r="C2837" t="n">
        <v>6.025</v>
      </c>
      <c r="D2837" t="n">
        <v>10.785</v>
      </c>
      <c r="E2837" t="n">
        <v>1.12</v>
      </c>
      <c r="F2837" t="n">
        <v>0.5999999999999999</v>
      </c>
      <c r="G2837">
        <f>D2837-F2837</f>
        <v/>
      </c>
    </row>
    <row r="2838">
      <c r="A2838" s="1" t="n">
        <v>45991</v>
      </c>
      <c r="B2838" s="2" t="n">
        <v>0.534375</v>
      </c>
      <c r="C2838" t="n">
        <v>4.025</v>
      </c>
      <c r="D2838" t="n">
        <v>5.245</v>
      </c>
      <c r="E2838" t="n">
        <v>-1.655</v>
      </c>
      <c r="F2838" t="n">
        <v>0.5999999999999999</v>
      </c>
      <c r="G2838">
        <f>D2838-F2838</f>
        <v/>
      </c>
    </row>
    <row r="2839">
      <c r="A2839" s="1" t="n">
        <v>45991</v>
      </c>
      <c r="B2839" s="2" t="n">
        <v>0.5449768518518519</v>
      </c>
      <c r="C2839" t="n">
        <v>4.855</v>
      </c>
      <c r="D2839" t="n">
        <v>12.27</v>
      </c>
      <c r="E2839" t="n">
        <v>2.585</v>
      </c>
      <c r="F2839" t="n">
        <v>0.5999999999999999</v>
      </c>
      <c r="G2839">
        <f>D2839-F2839</f>
        <v/>
      </c>
    </row>
    <row r="2840">
      <c r="A2840" s="1" t="n">
        <v>45991</v>
      </c>
      <c r="B2840" s="2" t="n">
        <v>0.5552314814814815</v>
      </c>
      <c r="C2840" t="n">
        <v>8.69</v>
      </c>
      <c r="D2840" t="n">
        <v>8.85</v>
      </c>
      <c r="E2840" t="n">
        <v>1.005</v>
      </c>
      <c r="F2840" t="n">
        <v>0.4942857142857143</v>
      </c>
      <c r="G2840">
        <f>D2840-F2840</f>
        <v/>
      </c>
    </row>
    <row r="2841">
      <c r="A2841" s="1" t="n">
        <v>45991</v>
      </c>
      <c r="B2841" s="2" t="n">
        <v>0.5658333333333333</v>
      </c>
      <c r="C2841" t="n">
        <v>5.015</v>
      </c>
      <c r="D2841" t="n">
        <v>9.425000000000001</v>
      </c>
      <c r="E2841" t="n">
        <v>2.32</v>
      </c>
      <c r="F2841" t="n">
        <v>0.2735714285714286</v>
      </c>
      <c r="G2841">
        <f>D2841-F2841</f>
        <v/>
      </c>
    </row>
    <row r="2842">
      <c r="A2842" s="1" t="n">
        <v>45991</v>
      </c>
      <c r="B2842" s="2" t="n">
        <v>0.5760879629629629</v>
      </c>
      <c r="C2842" t="n">
        <v>11.08</v>
      </c>
      <c r="D2842" t="n">
        <v>5.46</v>
      </c>
      <c r="E2842" t="n">
        <v>-1.96</v>
      </c>
      <c r="F2842" t="n">
        <v>-0.02714285714285714</v>
      </c>
      <c r="G2842">
        <f>D2842-F2842</f>
        <v/>
      </c>
    </row>
    <row r="2843">
      <c r="A2843" s="1" t="n">
        <v>45991</v>
      </c>
      <c r="B2843" s="2" t="n">
        <v>0.5867013888888889</v>
      </c>
      <c r="C2843" t="n">
        <v>7.525</v>
      </c>
      <c r="D2843" t="n">
        <v>9.744999999999999</v>
      </c>
      <c r="E2843" t="n">
        <v>0.99</v>
      </c>
      <c r="F2843" t="n">
        <v>-0.1</v>
      </c>
      <c r="G2843">
        <f>D2843-F2843</f>
        <v/>
      </c>
    </row>
    <row r="2844">
      <c r="A2844" s="1" t="n">
        <v>45991</v>
      </c>
      <c r="B2844" s="2" t="n">
        <v>0.5969444444444445</v>
      </c>
      <c r="C2844" t="n">
        <v>-0.07000000000000001</v>
      </c>
      <c r="D2844" t="n">
        <v>4.77</v>
      </c>
      <c r="E2844" t="n">
        <v>2.535</v>
      </c>
      <c r="F2844" t="n">
        <v>-0.07857142857142856</v>
      </c>
      <c r="G2844">
        <f>D2844-F2844</f>
        <v/>
      </c>
    </row>
    <row r="2845">
      <c r="A2845" s="1" t="n">
        <v>45991</v>
      </c>
      <c r="B2845" s="2" t="n">
        <v>0.6075462962962963</v>
      </c>
      <c r="C2845" t="n">
        <v>5.07</v>
      </c>
      <c r="D2845" t="n">
        <v>10.005</v>
      </c>
      <c r="E2845" t="n">
        <v>1.935</v>
      </c>
      <c r="F2845" t="n">
        <v>-0.2635714285714285</v>
      </c>
      <c r="G2845">
        <f>D2845-F2845</f>
        <v/>
      </c>
    </row>
    <row r="2846">
      <c r="A2846" s="1" t="n">
        <v>45991</v>
      </c>
      <c r="B2846" s="2" t="n">
        <v>0.6178009259259259</v>
      </c>
      <c r="C2846" t="n">
        <v>8.800000000000001</v>
      </c>
      <c r="D2846" t="n">
        <v>5.175000000000001</v>
      </c>
      <c r="E2846" t="n">
        <v>-3.405</v>
      </c>
      <c r="F2846" t="n">
        <v>-0.335</v>
      </c>
      <c r="G2846">
        <f>D2846-F2846</f>
        <v/>
      </c>
    </row>
    <row r="2847">
      <c r="A2847" s="1" t="n">
        <v>45991</v>
      </c>
      <c r="B2847" s="2" t="n">
        <v>0.6284143518518519</v>
      </c>
      <c r="C2847" t="n">
        <v>8.535</v>
      </c>
      <c r="D2847" t="n">
        <v>7.835</v>
      </c>
      <c r="E2847" t="n">
        <v>1.025</v>
      </c>
      <c r="F2847" t="n">
        <v>-0.3649999999999999</v>
      </c>
      <c r="G2847">
        <f>D2847-F2847</f>
        <v/>
      </c>
    </row>
    <row r="2848">
      <c r="A2848" s="1" t="n">
        <v>45991</v>
      </c>
      <c r="B2848" s="2" t="n">
        <v>0.6386574074074074</v>
      </c>
      <c r="C2848" t="n">
        <v>5.54</v>
      </c>
      <c r="D2848" t="n">
        <v>2.485</v>
      </c>
      <c r="E2848" t="n">
        <v>-4.175</v>
      </c>
      <c r="F2848" t="n">
        <v>-0.2150000000000001</v>
      </c>
      <c r="G2848">
        <f>D2848-F2848</f>
        <v/>
      </c>
    </row>
    <row r="2849">
      <c r="A2849" s="1" t="n">
        <v>45991</v>
      </c>
      <c r="B2849" s="2" t="n">
        <v>0.6492708333333334</v>
      </c>
      <c r="C2849" t="n">
        <v>5.165</v>
      </c>
      <c r="D2849" t="n">
        <v>-0.5650000000000002</v>
      </c>
      <c r="E2849" t="n">
        <v>-1.605</v>
      </c>
      <c r="F2849" t="n">
        <v>-0.1792857142857143</v>
      </c>
      <c r="G2849">
        <f>D2849-F2849</f>
        <v/>
      </c>
    </row>
    <row r="2850">
      <c r="A2850" s="1" t="n">
        <v>45991</v>
      </c>
      <c r="B2850" s="2" t="n">
        <v>0.6595138888888888</v>
      </c>
      <c r="C2850" t="n">
        <v>1.005</v>
      </c>
      <c r="D2850" t="n">
        <v>3.155</v>
      </c>
      <c r="E2850" t="n">
        <v>5.955</v>
      </c>
      <c r="F2850" t="n">
        <v>-0.1</v>
      </c>
      <c r="G2850">
        <f>D2850-F2850</f>
        <v/>
      </c>
    </row>
    <row r="2851">
      <c r="A2851" s="1" t="n">
        <v>45991</v>
      </c>
      <c r="B2851" s="2" t="n">
        <v>0.6701157407407408</v>
      </c>
      <c r="C2851" t="n">
        <v>7.050000000000001</v>
      </c>
      <c r="D2851" t="n">
        <v>3.25</v>
      </c>
      <c r="E2851" t="n">
        <v>-4.93</v>
      </c>
      <c r="F2851" t="n">
        <v>-0.09285714285714286</v>
      </c>
      <c r="G2851">
        <f>D2851-F2851</f>
        <v/>
      </c>
    </row>
    <row r="2852">
      <c r="A2852" s="1" t="n">
        <v>45991</v>
      </c>
      <c r="B2852" s="2" t="n">
        <v>0.6803703703703704</v>
      </c>
      <c r="C2852" t="n">
        <v>2.25</v>
      </c>
      <c r="D2852" t="n">
        <v>2.945</v>
      </c>
      <c r="E2852" t="n">
        <v>8.050000000000001</v>
      </c>
      <c r="F2852" t="n">
        <v>-0.03642857142857143</v>
      </c>
      <c r="G2852">
        <f>D2852-F2852</f>
        <v/>
      </c>
    </row>
    <row r="2853">
      <c r="A2853" s="1" t="n">
        <v>45991</v>
      </c>
      <c r="B2853" s="2" t="n">
        <v>0.6909837962962962</v>
      </c>
      <c r="C2853" t="n">
        <v>5.245</v>
      </c>
      <c r="D2853" t="n">
        <v>2.695</v>
      </c>
      <c r="E2853" t="n">
        <v>-4.68</v>
      </c>
      <c r="F2853" t="n">
        <v>0.000714285714285714</v>
      </c>
      <c r="G2853">
        <f>D2853-F2853</f>
        <v/>
      </c>
    </row>
    <row r="2854">
      <c r="A2854" s="1" t="n">
        <v>45991</v>
      </c>
      <c r="B2854" s="2" t="n">
        <v>0.7012268518518519</v>
      </c>
      <c r="C2854" t="n">
        <v>7.470000000000001</v>
      </c>
      <c r="D2854" t="n">
        <v>2.55</v>
      </c>
      <c r="E2854" t="n">
        <v>-6.27</v>
      </c>
      <c r="F2854" t="n">
        <v>-0.1978571428571429</v>
      </c>
      <c r="G2854">
        <f>D2854-F2854</f>
        <v/>
      </c>
    </row>
    <row r="2855">
      <c r="A2855" s="1" t="n">
        <v>45991</v>
      </c>
      <c r="B2855" s="2" t="n">
        <v>0.7118402777777778</v>
      </c>
      <c r="C2855" t="n">
        <v>4.175</v>
      </c>
      <c r="D2855" t="n">
        <v>-5.274999999999999</v>
      </c>
      <c r="E2855" t="n">
        <v>1.035</v>
      </c>
      <c r="F2855" t="n">
        <v>-0.6049999999999999</v>
      </c>
      <c r="G2855">
        <f>D2855-F2855</f>
        <v/>
      </c>
    </row>
    <row r="2856">
      <c r="A2856" s="1" t="n">
        <v>45991</v>
      </c>
      <c r="B2856" s="2" t="n">
        <v>0.7220833333333333</v>
      </c>
      <c r="C2856" t="n">
        <v>7.585</v>
      </c>
      <c r="D2856" t="n">
        <v>2.165</v>
      </c>
      <c r="E2856" t="n">
        <v>-4.835</v>
      </c>
      <c r="F2856" t="n">
        <v>-0.720714285714286</v>
      </c>
      <c r="G2856">
        <f>D2856-F2856</f>
        <v/>
      </c>
    </row>
    <row r="2857">
      <c r="A2857" s="1" t="n">
        <v>45991</v>
      </c>
      <c r="B2857" s="2" t="n">
        <v>0.7326967592592593</v>
      </c>
      <c r="C2857" t="n">
        <v>1.945</v>
      </c>
      <c r="D2857" t="n">
        <v>2.29</v>
      </c>
      <c r="E2857" t="n">
        <v>6.385</v>
      </c>
      <c r="F2857" t="n">
        <v>-0.985</v>
      </c>
      <c r="G2857">
        <f>D2857-F2857</f>
        <v/>
      </c>
    </row>
    <row r="2858">
      <c r="A2858" s="1" t="n">
        <v>45991</v>
      </c>
      <c r="B2858" s="2" t="n">
        <v>0.7429398148148149</v>
      </c>
      <c r="C2858" t="n">
        <v>0.5900000000000001</v>
      </c>
      <c r="D2858" t="n">
        <v>2.175</v>
      </c>
      <c r="E2858" t="n">
        <v>5.34</v>
      </c>
      <c r="F2858" t="n">
        <v>-0.8092857142857141</v>
      </c>
      <c r="G2858">
        <f>D2858-F2858</f>
        <v/>
      </c>
    </row>
    <row r="2859">
      <c r="A2859" s="1" t="n">
        <v>45991</v>
      </c>
      <c r="B2859" s="2" t="n">
        <v>0.7535532407407407</v>
      </c>
      <c r="C2859" t="n">
        <v>8.885</v>
      </c>
      <c r="D2859" t="n">
        <v>4.165</v>
      </c>
      <c r="E2859" t="n">
        <v>0.525</v>
      </c>
      <c r="F2859" t="n">
        <v>-0.5585714285714286</v>
      </c>
      <c r="G2859">
        <f>D2859-F2859</f>
        <v/>
      </c>
    </row>
    <row r="2860">
      <c r="A2860" s="1" t="n">
        <v>45991</v>
      </c>
      <c r="B2860" s="2" t="n">
        <v>0.7637962962962963</v>
      </c>
      <c r="C2860" t="n">
        <v>-0.675</v>
      </c>
      <c r="D2860" t="n">
        <v>2.715</v>
      </c>
      <c r="E2860" t="n">
        <v>5.075</v>
      </c>
      <c r="F2860" t="n">
        <v>-0.5</v>
      </c>
      <c r="G2860">
        <f>D2860-F2860</f>
        <v/>
      </c>
    </row>
    <row r="2861">
      <c r="A2861" s="1" t="n">
        <v>45991</v>
      </c>
      <c r="B2861" s="2" t="n">
        <v>0.7744097222222223</v>
      </c>
      <c r="C2861" t="n">
        <v>0.5699999999999998</v>
      </c>
      <c r="D2861" t="n">
        <v>-0.175</v>
      </c>
      <c r="E2861" t="n">
        <v>1.11</v>
      </c>
      <c r="F2861" t="n">
        <v>-0.5999999999999999</v>
      </c>
      <c r="G2861">
        <f>D2861-F2861</f>
        <v/>
      </c>
    </row>
    <row r="2862">
      <c r="A2862" s="1" t="n">
        <v>45991</v>
      </c>
      <c r="B2862" s="2" t="n">
        <v>0.7846527777777778</v>
      </c>
      <c r="C2862" t="n">
        <v>3.775</v>
      </c>
      <c r="D2862" t="n">
        <v>-3.205</v>
      </c>
      <c r="E2862" t="n">
        <v>1.03</v>
      </c>
      <c r="F2862" t="n">
        <v>-0.6142857142857142</v>
      </c>
      <c r="G2862">
        <f>D2862-F2862</f>
        <v/>
      </c>
    </row>
    <row r="2863">
      <c r="A2863" s="1" t="n">
        <v>45991</v>
      </c>
      <c r="B2863" s="2" t="n">
        <v>0.7952662037037037</v>
      </c>
      <c r="C2863" t="n">
        <v>6.569999999999999</v>
      </c>
      <c r="D2863" t="n">
        <v>2.39</v>
      </c>
      <c r="E2863" t="n">
        <v>-4.685</v>
      </c>
      <c r="F2863" t="n">
        <v>-0.5999999999999999</v>
      </c>
      <c r="G2863">
        <f>D2863-F2863</f>
        <v/>
      </c>
    </row>
    <row r="2864">
      <c r="A2864" s="1" t="n">
        <v>45991</v>
      </c>
      <c r="B2864" s="2" t="n">
        <v>0.8055092592592593</v>
      </c>
      <c r="C2864" t="n">
        <v>-1.07</v>
      </c>
      <c r="D2864" t="n">
        <v>0.745</v>
      </c>
      <c r="E2864" t="n">
        <v>1.355</v>
      </c>
      <c r="F2864" t="n">
        <v>-0.6992857142857142</v>
      </c>
      <c r="G2864">
        <f>D2864-F2864</f>
        <v/>
      </c>
    </row>
    <row r="2865">
      <c r="A2865" s="1" t="n">
        <v>45991</v>
      </c>
      <c r="B2865" s="2" t="n">
        <v>0.8161226851851852</v>
      </c>
      <c r="C2865" t="n">
        <v>11.025</v>
      </c>
      <c r="D2865" t="n">
        <v>2.715</v>
      </c>
      <c r="E2865" t="n">
        <v>-1.37</v>
      </c>
      <c r="F2865" t="n">
        <v>-0.7421428571428573</v>
      </c>
      <c r="G2865">
        <f>D2865-F2865</f>
        <v/>
      </c>
    </row>
    <row r="2866">
      <c r="A2866" s="1" t="n">
        <v>45991</v>
      </c>
      <c r="B2866" s="2" t="n">
        <v>0.8263657407407408</v>
      </c>
      <c r="C2866" t="n">
        <v>4.635</v>
      </c>
      <c r="D2866" t="n">
        <v>7.235</v>
      </c>
      <c r="E2866" t="n">
        <v>1.235</v>
      </c>
      <c r="F2866" t="n">
        <v>-0.8</v>
      </c>
      <c r="G2866">
        <f>D2866-F2866</f>
        <v/>
      </c>
    </row>
    <row r="2867">
      <c r="A2867" s="1" t="n">
        <v>45991</v>
      </c>
      <c r="B2867" s="2" t="n">
        <v>0.8369791666666667</v>
      </c>
      <c r="C2867" t="n">
        <v>2.86</v>
      </c>
      <c r="D2867" t="n">
        <v>5.49</v>
      </c>
      <c r="E2867" t="n">
        <v>6.37</v>
      </c>
      <c r="F2867" t="n">
        <v>-0.8064285714285715</v>
      </c>
      <c r="G2867">
        <f>D2867-F2867</f>
        <v/>
      </c>
    </row>
    <row r="2868">
      <c r="A2868" s="1" t="n">
        <v>45991</v>
      </c>
      <c r="B2868" s="2" t="n">
        <v>0.8472222222222222</v>
      </c>
      <c r="C2868" t="n">
        <v>8.35</v>
      </c>
      <c r="D2868" t="n">
        <v>2.63</v>
      </c>
      <c r="E2868" t="n">
        <v>-5.405</v>
      </c>
      <c r="F2868" t="n">
        <v>-0.9066666666666668</v>
      </c>
      <c r="G2868">
        <f>D2868-F2868</f>
        <v/>
      </c>
    </row>
    <row r="2869">
      <c r="A2869" s="1" t="n">
        <v>45991</v>
      </c>
      <c r="B2869" s="2" t="n">
        <v>0.8578356481481482</v>
      </c>
      <c r="C2869" t="n">
        <v>6.61</v>
      </c>
      <c r="D2869" t="n">
        <v>2.77</v>
      </c>
      <c r="E2869" t="n">
        <v>-4.444999999999999</v>
      </c>
      <c r="F2869" t="n">
        <v>-1</v>
      </c>
      <c r="G2869">
        <f>D2869-F2869</f>
        <v/>
      </c>
    </row>
    <row r="2870">
      <c r="A2870" s="1" t="n">
        <v>45991</v>
      </c>
      <c r="B2870" s="2" t="n">
        <v>0.8680787037037037</v>
      </c>
      <c r="C2870" t="n">
        <v>3.395</v>
      </c>
      <c r="D2870" t="n">
        <v>-1.2</v>
      </c>
      <c r="E2870" t="n">
        <v>-1.905</v>
      </c>
      <c r="F2870" t="n">
        <v>-1.042142857142857</v>
      </c>
      <c r="G2870">
        <f>D2870-F2870</f>
        <v/>
      </c>
    </row>
    <row r="2871">
      <c r="A2871" s="1" t="n">
        <v>45991</v>
      </c>
      <c r="B2871" s="2" t="n">
        <v>0.8786921296296296</v>
      </c>
      <c r="C2871" t="n">
        <v>3.495</v>
      </c>
      <c r="D2871" t="n">
        <v>-1.125</v>
      </c>
      <c r="E2871" t="n">
        <v>-1.865</v>
      </c>
      <c r="F2871" t="n">
        <v>-1.072142857142857</v>
      </c>
      <c r="G2871">
        <f>D2871-F2871</f>
        <v/>
      </c>
    </row>
    <row r="2872">
      <c r="A2872" s="1" t="n">
        <v>45991</v>
      </c>
      <c r="B2872" s="2" t="n">
        <v>0.8889351851851852</v>
      </c>
      <c r="C2872" t="n">
        <v>8.605</v>
      </c>
      <c r="D2872" t="n">
        <v>2.715</v>
      </c>
      <c r="E2872" t="n">
        <v>-3.035</v>
      </c>
      <c r="F2872" t="n">
        <v>-1</v>
      </c>
      <c r="G2872">
        <f>D2872-F2872</f>
        <v/>
      </c>
    </row>
    <row r="2873">
      <c r="A2873" s="1" t="n">
        <v>45991</v>
      </c>
      <c r="B2873" s="2" t="n">
        <v>0.8995486111111111</v>
      </c>
      <c r="C2873" t="n">
        <v>-2.15</v>
      </c>
      <c r="D2873" t="n">
        <v>1.82</v>
      </c>
      <c r="E2873" t="n">
        <v>4.535</v>
      </c>
      <c r="F2873" t="n">
        <v>-1.014285714285714</v>
      </c>
      <c r="G2873">
        <f>D2873-F2873</f>
        <v/>
      </c>
    </row>
    <row r="2874">
      <c r="A2874" s="1" t="n">
        <v>45991</v>
      </c>
      <c r="B2874" s="2" t="n">
        <v>0.9097916666666667</v>
      </c>
      <c r="C2874" t="n">
        <v>4.06</v>
      </c>
      <c r="D2874" t="n">
        <v>1.35</v>
      </c>
      <c r="E2874" t="n">
        <v>-6.745</v>
      </c>
      <c r="F2874" t="n">
        <v>-1.234285714285715</v>
      </c>
      <c r="G2874">
        <f>D2874-F2874</f>
        <v/>
      </c>
    </row>
    <row r="2875">
      <c r="A2875" s="1" t="n">
        <v>45991</v>
      </c>
      <c r="B2875" s="2" t="n">
        <v>0.9204050925925926</v>
      </c>
      <c r="C2875" t="n">
        <v>3.16</v>
      </c>
      <c r="D2875" t="n">
        <v>7.71</v>
      </c>
      <c r="E2875" t="n">
        <v>2.14</v>
      </c>
      <c r="F2875" t="n">
        <v>-1.525</v>
      </c>
      <c r="G2875">
        <f>D2875-F2875</f>
        <v/>
      </c>
    </row>
    <row r="2876">
      <c r="A2876" s="1" t="n">
        <v>45991</v>
      </c>
      <c r="B2876" s="2" t="n">
        <v>0.9306481481481481</v>
      </c>
      <c r="C2876" t="n">
        <v>2.805</v>
      </c>
      <c r="D2876" t="n">
        <v>-1.22</v>
      </c>
      <c r="E2876" t="n">
        <v>-4.13</v>
      </c>
      <c r="F2876" t="n">
        <v>-1.615714285714286</v>
      </c>
      <c r="G2876">
        <f>D2876-F2876</f>
        <v/>
      </c>
    </row>
    <row r="2877">
      <c r="A2877" s="1" t="n">
        <v>45991</v>
      </c>
      <c r="B2877" s="2" t="n">
        <v>0.9412615740740741</v>
      </c>
      <c r="C2877" t="n">
        <v>3.19</v>
      </c>
      <c r="D2877" t="n">
        <v>-1.16</v>
      </c>
      <c r="E2877" t="n">
        <v>-4.305</v>
      </c>
      <c r="F2877" t="n">
        <v>-1.372142857142858</v>
      </c>
      <c r="G2877">
        <f>D2877-F2877</f>
        <v/>
      </c>
    </row>
    <row r="2878">
      <c r="A2878" s="1" t="n">
        <v>45991</v>
      </c>
      <c r="B2878" s="2" t="n">
        <v>0.9515046296296297</v>
      </c>
      <c r="C2878" t="n">
        <v>2.11</v>
      </c>
      <c r="D2878" t="n">
        <v>-3.66</v>
      </c>
      <c r="E2878" t="n">
        <v>1.455</v>
      </c>
      <c r="F2878" t="n">
        <v>-1.518571428571429</v>
      </c>
      <c r="G2878">
        <f>D2878-F2878</f>
        <v/>
      </c>
    </row>
    <row r="2879">
      <c r="A2879" s="1" t="n">
        <v>45991</v>
      </c>
      <c r="B2879" s="2" t="n">
        <v>0.9621180555555555</v>
      </c>
      <c r="C2879" t="n">
        <v>2.365</v>
      </c>
      <c r="D2879" t="n">
        <v>3.855</v>
      </c>
      <c r="E2879" t="n">
        <v>6.085</v>
      </c>
      <c r="F2879" t="n">
        <v>-1.672142857142857</v>
      </c>
      <c r="G2879">
        <f>D2879-F2879</f>
        <v/>
      </c>
    </row>
    <row r="2880">
      <c r="A2880" s="1" t="n">
        <v>45991</v>
      </c>
      <c r="B2880" s="2" t="n">
        <v>0.9723611111111111</v>
      </c>
      <c r="C2880" t="n">
        <v>0.615</v>
      </c>
      <c r="D2880" t="n">
        <v>1.45</v>
      </c>
      <c r="E2880" t="n">
        <v>8</v>
      </c>
      <c r="F2880" t="n">
        <v>-1.677857142857142</v>
      </c>
      <c r="G2880">
        <f>D2880-F2880</f>
        <v/>
      </c>
    </row>
    <row r="2881">
      <c r="A2881" s="1" t="n">
        <v>45991</v>
      </c>
      <c r="B2881" s="2" t="n">
        <v>0.9829745370370371</v>
      </c>
      <c r="C2881" t="n">
        <v>0.675</v>
      </c>
      <c r="D2881" t="n">
        <v>-2.045</v>
      </c>
      <c r="E2881" t="n">
        <v>1.195</v>
      </c>
      <c r="F2881" t="n">
        <v>-1.698571428571428</v>
      </c>
      <c r="G2881">
        <f>D2881-F2881</f>
        <v/>
      </c>
    </row>
    <row r="2882">
      <c r="A2882" s="1" t="n">
        <v>45991</v>
      </c>
      <c r="B2882" s="2" t="n">
        <v>0.9932175925925926</v>
      </c>
      <c r="C2882" t="n">
        <v>2.835</v>
      </c>
      <c r="D2882" t="n">
        <v>-4.970000000000001</v>
      </c>
      <c r="E2882" t="n">
        <v>0.515</v>
      </c>
      <c r="F2882" t="n">
        <v>-1.849285714285714</v>
      </c>
      <c r="G2882">
        <f>D2882-F2882</f>
        <v/>
      </c>
    </row>
    <row r="2883">
      <c r="C2883">
        <f>AVERAGE(C2:C2882)</f>
        <v/>
      </c>
      <c r="D2883">
        <f>AVERAGE(D2:D2882)</f>
        <v/>
      </c>
      <c r="E2883">
        <f>AVERAGE(E2:E2882)</f>
        <v/>
      </c>
      <c r="F2883">
        <f>AVERAGE(F2:F2882)</f>
        <v/>
      </c>
      <c r="G2883">
        <f>AVERAGE(G2:G2882)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2026-06-23T16:42:26Z</dcterms:created>
  <dcterms:modified xmlns:dcterms="http://purl.org/dc/terms/" xmlns:xsi="http://www.w3.org/2001/XMLSchema-instance" xsi:type="dcterms:W3CDTF">2026-06-23T16:42:26Z</dcterms:modified>
</cp:coreProperties>
</file>