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tob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63"/>
  <sheetViews>
    <sheetView zoomScale="7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21" customWidth="1" min="4" max="4"/>
    <col width="19" customWidth="1" min="5" max="5"/>
    <col width="18" customWidth="1" min="6" max="6"/>
    <col width="21" customWidth="1" min="7" max="7"/>
  </cols>
  <sheetData>
    <row r="1">
      <c r="A1" t="inlineStr">
        <is>
          <t>Date</t>
        </is>
      </c>
      <c r="B1" t="inlineStr">
        <is>
          <t>Time</t>
        </is>
      </c>
      <c r="C1" t="inlineStr">
        <is>
          <t>Soil Under Rack (°C)</t>
        </is>
      </c>
      <c r="D1" t="inlineStr">
        <is>
          <t>Air Under Rack (°C)</t>
        </is>
      </c>
      <c r="E1" t="inlineStr">
        <is>
          <t>Soil Outside (°C)</t>
        </is>
      </c>
      <c r="F1" t="inlineStr">
        <is>
          <t>MET Ambient (°C)</t>
        </is>
      </c>
      <c r="G1" t="inlineStr">
        <is>
          <t>ΔT Air-Ambient (°C)</t>
        </is>
      </c>
    </row>
    <row r="2">
      <c r="A2" s="1" t="n">
        <v>45952</v>
      </c>
      <c r="B2" s="2" t="n">
        <v>0.007777777777777778</v>
      </c>
      <c r="C2" t="n">
        <v>15.61</v>
      </c>
      <c r="D2" t="n">
        <v>8.625</v>
      </c>
      <c r="E2" t="n">
        <v>6.195</v>
      </c>
      <c r="F2" t="n">
        <v>7.215714285714286</v>
      </c>
      <c r="G2">
        <f>D2-F2</f>
        <v/>
      </c>
    </row>
    <row r="3">
      <c r="A3" s="1" t="n">
        <v>45952</v>
      </c>
      <c r="B3" s="2" t="n">
        <v>0.01789351851851852</v>
      </c>
      <c r="C3" t="n">
        <v>12.83</v>
      </c>
      <c r="D3" t="n">
        <v>10.785</v>
      </c>
      <c r="E3" t="n">
        <v>14.425</v>
      </c>
      <c r="F3" t="n">
        <v>7.029285714285714</v>
      </c>
      <c r="G3">
        <f>D3-F3</f>
        <v/>
      </c>
    </row>
    <row r="4">
      <c r="A4" s="1" t="n">
        <v>45952</v>
      </c>
      <c r="B4" s="2" t="n">
        <v>0.02864583333333333</v>
      </c>
      <c r="C4" t="n">
        <v>15.13</v>
      </c>
      <c r="D4" t="n">
        <v>14.235</v>
      </c>
      <c r="E4" t="n">
        <v>12.83</v>
      </c>
      <c r="F4" t="n">
        <v>6.935714285714289</v>
      </c>
      <c r="G4">
        <f>D4-F4</f>
        <v/>
      </c>
    </row>
    <row r="5">
      <c r="A5" s="1" t="n">
        <v>45952</v>
      </c>
      <c r="B5" s="2" t="n">
        <v>0.03875</v>
      </c>
      <c r="C5" t="n">
        <v>14.63</v>
      </c>
      <c r="D5" t="n">
        <v>5.98</v>
      </c>
      <c r="E5" t="n">
        <v>9.460000000000001</v>
      </c>
      <c r="F5" t="n">
        <v>6.716428571428571</v>
      </c>
      <c r="G5">
        <f>D5-F5</f>
        <v/>
      </c>
    </row>
    <row r="6">
      <c r="A6" s="1" t="n">
        <v>45952</v>
      </c>
      <c r="B6" s="2" t="n">
        <v>0.04950231481481481</v>
      </c>
      <c r="C6" t="n">
        <v>17.47</v>
      </c>
      <c r="D6" t="n">
        <v>13.43</v>
      </c>
      <c r="E6" t="n">
        <v>9.43</v>
      </c>
      <c r="F6" t="n">
        <v>6.699285714285716</v>
      </c>
      <c r="G6">
        <f>D6-F6</f>
        <v/>
      </c>
    </row>
    <row r="7">
      <c r="A7" s="1" t="n">
        <v>45952</v>
      </c>
      <c r="B7" s="2" t="n">
        <v>0.05960648148148148</v>
      </c>
      <c r="C7" t="n">
        <v>11.91</v>
      </c>
      <c r="D7" t="n">
        <v>7.56</v>
      </c>
      <c r="E7" t="n">
        <v>9.445</v>
      </c>
      <c r="F7" t="n">
        <v>6.686428571428572</v>
      </c>
      <c r="G7">
        <f>D7-F7</f>
        <v/>
      </c>
    </row>
    <row r="8">
      <c r="A8" s="1" t="n">
        <v>45952</v>
      </c>
      <c r="B8" s="2" t="n">
        <v>0.07035879629629629</v>
      </c>
      <c r="C8" t="n">
        <v>14.455</v>
      </c>
      <c r="D8" t="n">
        <v>4.67</v>
      </c>
      <c r="E8" t="n">
        <v>7.93</v>
      </c>
      <c r="F8" t="n">
        <v>6.558571428571428</v>
      </c>
      <c r="G8">
        <f>D8-F8</f>
        <v/>
      </c>
    </row>
    <row r="9">
      <c r="A9" s="1" t="n">
        <v>45952</v>
      </c>
      <c r="B9" s="2" t="n">
        <v>0.08046296296296296</v>
      </c>
      <c r="C9" t="n">
        <v>17.57</v>
      </c>
      <c r="D9" t="n">
        <v>11.51</v>
      </c>
      <c r="E9" t="n">
        <v>9.004999999999999</v>
      </c>
      <c r="F9" t="n">
        <v>6.450714285714286</v>
      </c>
      <c r="G9">
        <f>D9-F9</f>
        <v/>
      </c>
    </row>
    <row r="10">
      <c r="A10" s="1" t="n">
        <v>45952</v>
      </c>
      <c r="B10" s="2" t="n">
        <v>0.09121527777777778</v>
      </c>
      <c r="C10" t="n">
        <v>19.89</v>
      </c>
      <c r="D10" t="n">
        <v>9.620000000000001</v>
      </c>
      <c r="E10" t="n">
        <v>7.115</v>
      </c>
      <c r="F10" t="n">
        <v>6.329999999999999</v>
      </c>
      <c r="G10">
        <f>D10-F10</f>
        <v/>
      </c>
    </row>
    <row r="11">
      <c r="A11" s="1" t="n">
        <v>45952</v>
      </c>
      <c r="B11" s="2" t="n">
        <v>0.1013194444444444</v>
      </c>
      <c r="C11" t="n">
        <v>9.695</v>
      </c>
      <c r="D11" t="n">
        <v>8.455</v>
      </c>
      <c r="E11" t="n">
        <v>12.67</v>
      </c>
      <c r="F11" t="n">
        <v>6.150714285714285</v>
      </c>
      <c r="G11">
        <f>D11-F11</f>
        <v/>
      </c>
    </row>
    <row r="12">
      <c r="A12" s="1" t="n">
        <v>45952</v>
      </c>
      <c r="B12" s="2" t="n">
        <v>0.1120717592592593</v>
      </c>
      <c r="C12" t="n">
        <v>13.985</v>
      </c>
      <c r="D12" t="n">
        <v>6.890000000000001</v>
      </c>
      <c r="E12" t="n">
        <v>4.025</v>
      </c>
      <c r="F12" t="n">
        <v>5.852857142857142</v>
      </c>
      <c r="G12">
        <f>D12-F12</f>
        <v/>
      </c>
    </row>
    <row r="13">
      <c r="A13" s="1" t="n">
        <v>45952</v>
      </c>
      <c r="B13" s="2" t="n">
        <v>0.1221759259259259</v>
      </c>
      <c r="C13" t="n">
        <v>19.08</v>
      </c>
      <c r="D13" t="n">
        <v>8.695</v>
      </c>
      <c r="E13" t="n">
        <v>5.25</v>
      </c>
      <c r="F13" t="n">
        <v>5.145</v>
      </c>
      <c r="G13">
        <f>D13-F13</f>
        <v/>
      </c>
    </row>
    <row r="14">
      <c r="A14" s="1" t="n">
        <v>45952</v>
      </c>
      <c r="B14" s="2" t="n">
        <v>0.1329282407407407</v>
      </c>
      <c r="C14" t="n">
        <v>19.155</v>
      </c>
      <c r="D14" t="n">
        <v>8.535</v>
      </c>
      <c r="E14" t="n">
        <v>5.91</v>
      </c>
      <c r="F14" t="n">
        <v>5.142142857142858</v>
      </c>
      <c r="G14">
        <f>D14-F14</f>
        <v/>
      </c>
    </row>
    <row r="15">
      <c r="A15" s="1" t="n">
        <v>45952</v>
      </c>
      <c r="B15" s="2" t="n">
        <v>0.1430439814814815</v>
      </c>
      <c r="C15" t="n">
        <v>13.155</v>
      </c>
      <c r="D15" t="n">
        <v>1.905</v>
      </c>
      <c r="E15" t="n">
        <v>7.52</v>
      </c>
      <c r="F15" t="n">
        <v>4.980714285714286</v>
      </c>
      <c r="G15">
        <f>D15-F15</f>
        <v/>
      </c>
    </row>
    <row r="16">
      <c r="A16" s="1" t="n">
        <v>45952</v>
      </c>
      <c r="B16" s="2" t="n">
        <v>0.1537847222222222</v>
      </c>
      <c r="C16" t="n">
        <v>12.86</v>
      </c>
      <c r="D16" t="n">
        <v>12.335</v>
      </c>
      <c r="E16" t="n">
        <v>9.645</v>
      </c>
      <c r="F16" t="n">
        <v>5.084285714285714</v>
      </c>
      <c r="G16">
        <f>D16-F16</f>
        <v/>
      </c>
    </row>
    <row r="17">
      <c r="A17" s="1" t="n">
        <v>45952</v>
      </c>
      <c r="B17" s="2" t="n">
        <v>0.163900462962963</v>
      </c>
      <c r="C17" t="n">
        <v>12.965</v>
      </c>
      <c r="D17" t="n">
        <v>14.005</v>
      </c>
      <c r="E17" t="n">
        <v>8.050000000000001</v>
      </c>
      <c r="F17" t="n">
        <v>5.165</v>
      </c>
      <c r="G17">
        <f>D17-F17</f>
        <v/>
      </c>
    </row>
    <row r="18">
      <c r="A18" s="1" t="n">
        <v>45952</v>
      </c>
      <c r="B18" s="2" t="n">
        <v>0.1746412037037037</v>
      </c>
      <c r="C18" t="n">
        <v>18.035</v>
      </c>
      <c r="D18" t="n">
        <v>7.944999999999999</v>
      </c>
      <c r="E18" t="n">
        <v>4.109999999999999</v>
      </c>
      <c r="F18" t="n">
        <v>5.241428571428571</v>
      </c>
      <c r="G18">
        <f>D18-F18</f>
        <v/>
      </c>
    </row>
    <row r="19">
      <c r="A19" s="1" t="n">
        <v>45952</v>
      </c>
      <c r="B19" s="2" t="n">
        <v>0.1847569444444444</v>
      </c>
      <c r="C19" t="n">
        <v>12.555</v>
      </c>
      <c r="D19" t="n">
        <v>4.455</v>
      </c>
      <c r="E19" t="n">
        <v>5.01</v>
      </c>
      <c r="F19" t="n">
        <v>5.428571428571429</v>
      </c>
      <c r="G19">
        <f>D19-F19</f>
        <v/>
      </c>
    </row>
    <row r="20">
      <c r="A20" s="1" t="n">
        <v>45952</v>
      </c>
      <c r="B20" s="2" t="n">
        <v>0.1954976851851852</v>
      </c>
      <c r="C20" t="n">
        <v>12.45</v>
      </c>
      <c r="D20" t="n">
        <v>3.47</v>
      </c>
      <c r="E20" t="n">
        <v>5.42</v>
      </c>
      <c r="F20" t="n">
        <v>5.415</v>
      </c>
      <c r="G20">
        <f>D20-F20</f>
        <v/>
      </c>
    </row>
    <row r="21">
      <c r="A21" s="1" t="n">
        <v>45952</v>
      </c>
      <c r="B21" s="2" t="n">
        <v>0.2056134259259259</v>
      </c>
      <c r="C21" t="n">
        <v>15.075</v>
      </c>
      <c r="D21" t="n">
        <v>8.824999999999999</v>
      </c>
      <c r="E21" t="n">
        <v>2.11</v>
      </c>
      <c r="F21" t="n">
        <v>5.585</v>
      </c>
      <c r="G21">
        <f>D21-F21</f>
        <v/>
      </c>
    </row>
    <row r="22">
      <c r="A22" s="1" t="n">
        <v>45952</v>
      </c>
      <c r="B22" s="2" t="n">
        <v>0.2163541666666667</v>
      </c>
      <c r="C22" t="n">
        <v>10.63</v>
      </c>
      <c r="D22" t="n">
        <v>8.06</v>
      </c>
      <c r="E22" t="n">
        <v>14.1</v>
      </c>
      <c r="F22" t="n">
        <v>5.408571428571427</v>
      </c>
      <c r="G22">
        <f>D22-F22</f>
        <v/>
      </c>
    </row>
    <row r="23">
      <c r="A23" s="1" t="n">
        <v>45952</v>
      </c>
      <c r="B23" s="2" t="n">
        <v>0.2264699074074074</v>
      </c>
      <c r="C23" t="n">
        <v>11.895</v>
      </c>
      <c r="D23" t="n">
        <v>1.425</v>
      </c>
      <c r="E23" t="n">
        <v>6.57</v>
      </c>
      <c r="F23" t="n">
        <v>5.002857142857143</v>
      </c>
      <c r="G23">
        <f>D23-F23</f>
        <v/>
      </c>
    </row>
    <row r="24">
      <c r="A24" s="1" t="n">
        <v>45952</v>
      </c>
      <c r="B24" s="2" t="n">
        <v>0.2372106481481482</v>
      </c>
      <c r="C24" t="n">
        <v>7.74</v>
      </c>
      <c r="D24" t="n">
        <v>6.85</v>
      </c>
      <c r="E24" t="n">
        <v>10.17</v>
      </c>
      <c r="F24" t="n">
        <v>4.771428571428571</v>
      </c>
      <c r="G24">
        <f>D24-F24</f>
        <v/>
      </c>
    </row>
    <row r="25">
      <c r="A25" s="1" t="n">
        <v>45952</v>
      </c>
      <c r="B25" s="2" t="n">
        <v>0.2473263888888889</v>
      </c>
      <c r="C25" t="n">
        <v>11.785</v>
      </c>
      <c r="D25" t="n">
        <v>10.635</v>
      </c>
      <c r="E25" t="n">
        <v>10.315</v>
      </c>
      <c r="F25" t="n">
        <v>5.027142857142858</v>
      </c>
      <c r="G25">
        <f>D25-F25</f>
        <v/>
      </c>
    </row>
    <row r="26">
      <c r="A26" s="1" t="n">
        <v>45952</v>
      </c>
      <c r="B26" s="2" t="n">
        <v>0.2580671296296296</v>
      </c>
      <c r="C26" t="n">
        <v>12.005</v>
      </c>
      <c r="D26" t="n">
        <v>13.755</v>
      </c>
      <c r="E26" t="n">
        <v>6.699999999999999</v>
      </c>
      <c r="F26" t="n">
        <v>5.341428571428572</v>
      </c>
      <c r="G26">
        <f>D26-F26</f>
        <v/>
      </c>
    </row>
    <row r="27">
      <c r="A27" s="1" t="n">
        <v>45952</v>
      </c>
      <c r="B27" s="2" t="n">
        <v>0.2681828703703704</v>
      </c>
      <c r="C27" t="n">
        <v>16.785</v>
      </c>
      <c r="D27" t="n">
        <v>8.76</v>
      </c>
      <c r="E27" t="n">
        <v>5.050000000000001</v>
      </c>
      <c r="F27" t="n">
        <v>5.279999999999999</v>
      </c>
      <c r="G27">
        <f>D27-F27</f>
        <v/>
      </c>
    </row>
    <row r="28">
      <c r="A28" s="1" t="n">
        <v>45952</v>
      </c>
      <c r="B28" s="2" t="n">
        <v>0.2789351851851852</v>
      </c>
      <c r="C28" t="n">
        <v>6.834999999999999</v>
      </c>
      <c r="D28" t="n">
        <v>6.68</v>
      </c>
      <c r="E28" t="n">
        <v>7.52</v>
      </c>
      <c r="F28" t="n">
        <v>4.987142857142857</v>
      </c>
      <c r="G28">
        <f>D28-F28</f>
        <v/>
      </c>
    </row>
    <row r="29">
      <c r="A29" s="1" t="n">
        <v>45952</v>
      </c>
      <c r="B29" s="2" t="n">
        <v>0.2890393518518519</v>
      </c>
      <c r="C29" t="n">
        <v>11.255</v>
      </c>
      <c r="D29" t="n">
        <v>1.64</v>
      </c>
      <c r="E29" t="n">
        <v>5.935</v>
      </c>
      <c r="F29" t="n">
        <v>4.780714285714287</v>
      </c>
      <c r="G29">
        <f>D29-F29</f>
        <v/>
      </c>
    </row>
    <row r="30">
      <c r="A30" s="1" t="n">
        <v>45952</v>
      </c>
      <c r="B30" s="2" t="n">
        <v>0.2997916666666667</v>
      </c>
      <c r="C30" t="n">
        <v>8.115</v>
      </c>
      <c r="D30" t="n">
        <v>4.74</v>
      </c>
      <c r="E30" t="n">
        <v>6.18</v>
      </c>
      <c r="F30" t="n">
        <v>4.372857142857142</v>
      </c>
      <c r="G30">
        <f>D30-F30</f>
        <v/>
      </c>
    </row>
    <row r="31">
      <c r="A31" s="1" t="n">
        <v>45952</v>
      </c>
      <c r="B31" s="2" t="n">
        <v>0.3098958333333333</v>
      </c>
      <c r="C31" t="n">
        <v>15.305</v>
      </c>
      <c r="D31" t="n">
        <v>9.09</v>
      </c>
      <c r="E31" t="n">
        <v>6.1</v>
      </c>
      <c r="F31" t="n">
        <v>4.54857142857143</v>
      </c>
      <c r="G31">
        <f>D31-F31</f>
        <v/>
      </c>
    </row>
    <row r="32">
      <c r="A32" s="1" t="n">
        <v>45952</v>
      </c>
      <c r="B32" s="2" t="n">
        <v>0.3206481481481481</v>
      </c>
      <c r="C32" t="n">
        <v>10.92</v>
      </c>
      <c r="D32" t="n">
        <v>1.695</v>
      </c>
      <c r="E32" t="n">
        <v>5.805</v>
      </c>
      <c r="F32" t="n">
        <v>4.764285714285713</v>
      </c>
      <c r="G32">
        <f>D32-F32</f>
        <v/>
      </c>
    </row>
    <row r="33">
      <c r="A33" s="1" t="n">
        <v>45952</v>
      </c>
      <c r="B33" s="2" t="n">
        <v>0.3307523148148148</v>
      </c>
      <c r="C33" t="n">
        <v>9.675000000000001</v>
      </c>
      <c r="D33" t="n">
        <v>3.3</v>
      </c>
      <c r="E33" t="n">
        <v>6.029999999999999</v>
      </c>
      <c r="F33" t="n">
        <v>4.756428571428571</v>
      </c>
      <c r="G33">
        <f>D33-F33</f>
        <v/>
      </c>
    </row>
    <row r="34">
      <c r="A34" s="1" t="n">
        <v>45952</v>
      </c>
      <c r="B34" s="2" t="n">
        <v>0.3415046296296296</v>
      </c>
      <c r="C34" t="n">
        <v>10.495</v>
      </c>
      <c r="D34" t="n">
        <v>10.71</v>
      </c>
      <c r="E34" t="n">
        <v>10.775</v>
      </c>
      <c r="F34" t="n">
        <v>5.097142857142857</v>
      </c>
      <c r="G34">
        <f>D34-F34</f>
        <v/>
      </c>
    </row>
    <row r="35">
      <c r="A35" s="1" t="n">
        <v>45952</v>
      </c>
      <c r="B35" s="2" t="n">
        <v>0.3516087962962963</v>
      </c>
      <c r="C35" t="n">
        <v>14.225</v>
      </c>
      <c r="D35" t="n">
        <v>10.555</v>
      </c>
      <c r="E35" t="n">
        <v>1.365</v>
      </c>
      <c r="F35" t="n">
        <v>5.506428571428572</v>
      </c>
      <c r="G35">
        <f>D35-F35</f>
        <v/>
      </c>
    </row>
    <row r="36">
      <c r="A36" s="1" t="n">
        <v>45952</v>
      </c>
      <c r="B36" s="2" t="n">
        <v>0.3623611111111111</v>
      </c>
      <c r="C36" t="n">
        <v>10.985</v>
      </c>
      <c r="D36" t="n">
        <v>7.56</v>
      </c>
      <c r="E36" t="n">
        <v>2.165</v>
      </c>
      <c r="F36" t="n">
        <v>5.64357142857143</v>
      </c>
      <c r="G36">
        <f>D36-F36</f>
        <v/>
      </c>
    </row>
    <row r="37">
      <c r="A37" s="1" t="n">
        <v>45952</v>
      </c>
      <c r="B37" s="2" t="n">
        <v>0.3724768518518519</v>
      </c>
      <c r="C37" t="n">
        <v>6.550000000000001</v>
      </c>
      <c r="D37" t="n">
        <v>9.734999999999999</v>
      </c>
      <c r="E37" t="n">
        <v>9.27</v>
      </c>
      <c r="F37" t="n">
        <v>5.841428571428572</v>
      </c>
      <c r="G37">
        <f>D37-F37</f>
        <v/>
      </c>
    </row>
    <row r="38">
      <c r="A38" s="1" t="n">
        <v>45952</v>
      </c>
      <c r="B38" s="2" t="n">
        <v>0.3832175925925926</v>
      </c>
      <c r="C38" t="n">
        <v>5.93</v>
      </c>
      <c r="D38" t="n">
        <v>10.005</v>
      </c>
      <c r="E38" t="n">
        <v>7.345</v>
      </c>
      <c r="F38" t="n">
        <v>6.027142857142856</v>
      </c>
      <c r="G38">
        <f>D38-F38</f>
        <v/>
      </c>
    </row>
    <row r="39">
      <c r="A39" s="1" t="n">
        <v>45952</v>
      </c>
      <c r="B39" s="2" t="n">
        <v>0.3933333333333333</v>
      </c>
      <c r="C39" t="n">
        <v>9.225</v>
      </c>
      <c r="D39" t="n">
        <v>14.495</v>
      </c>
      <c r="E39" t="n">
        <v>11.845</v>
      </c>
      <c r="F39" t="n">
        <v>6.667857142857144</v>
      </c>
      <c r="G39">
        <f>D39-F39</f>
        <v/>
      </c>
    </row>
    <row r="40">
      <c r="A40" s="1" t="n">
        <v>45952</v>
      </c>
      <c r="B40" s="2" t="n">
        <v>0.4040740740740741</v>
      </c>
      <c r="C40" t="n">
        <v>13.41</v>
      </c>
      <c r="D40" t="n">
        <v>14.6</v>
      </c>
      <c r="E40" t="n">
        <v>1.2</v>
      </c>
      <c r="F40" t="n">
        <v>7.007142857142857</v>
      </c>
      <c r="G40">
        <f>D40-F40</f>
        <v/>
      </c>
    </row>
    <row r="41">
      <c r="A41" s="1" t="n">
        <v>45952</v>
      </c>
      <c r="B41" s="2" t="n">
        <v>0.4141898148148148</v>
      </c>
      <c r="C41" t="n">
        <v>10.675</v>
      </c>
      <c r="D41" t="n">
        <v>15.405</v>
      </c>
      <c r="E41" t="n">
        <v>9.555</v>
      </c>
      <c r="F41" t="n">
        <v>7.127142857142857</v>
      </c>
      <c r="G41">
        <f>D41-F41</f>
        <v/>
      </c>
    </row>
    <row r="42">
      <c r="A42" s="1" t="n">
        <v>45952</v>
      </c>
      <c r="B42" s="2" t="n">
        <v>0.4249305555555555</v>
      </c>
      <c r="C42" t="n">
        <v>7.69</v>
      </c>
      <c r="D42" t="n">
        <v>11.74</v>
      </c>
      <c r="E42" t="n">
        <v>6.635</v>
      </c>
      <c r="F42" t="n">
        <v>7.298571428571427</v>
      </c>
      <c r="G42">
        <f>D42-F42</f>
        <v/>
      </c>
    </row>
    <row r="43">
      <c r="A43" s="1" t="n">
        <v>45952</v>
      </c>
      <c r="B43" s="2" t="n">
        <v>0.4350462962962963</v>
      </c>
      <c r="C43" t="n">
        <v>15.055</v>
      </c>
      <c r="D43" t="n">
        <v>15.845</v>
      </c>
      <c r="E43" t="n">
        <v>6.56</v>
      </c>
      <c r="F43" t="n">
        <v>7.435</v>
      </c>
      <c r="G43">
        <f>D43-F43</f>
        <v/>
      </c>
    </row>
    <row r="44">
      <c r="A44" s="1" t="n">
        <v>45952</v>
      </c>
      <c r="B44" s="2" t="n">
        <v>0.445787037037037</v>
      </c>
      <c r="C44" t="n">
        <v>8.34</v>
      </c>
      <c r="D44" t="n">
        <v>12.495</v>
      </c>
      <c r="E44" t="n">
        <v>7.48</v>
      </c>
      <c r="F44" t="n">
        <v>7.506428571428572</v>
      </c>
      <c r="G44">
        <f>D44-F44</f>
        <v/>
      </c>
    </row>
    <row r="45">
      <c r="A45" s="1" t="n">
        <v>45952</v>
      </c>
      <c r="B45" s="2" t="n">
        <v>0.4559027777777778</v>
      </c>
      <c r="C45" t="n">
        <v>11.77</v>
      </c>
      <c r="D45" t="n">
        <v>10.22</v>
      </c>
      <c r="E45" t="n">
        <v>7.63</v>
      </c>
      <c r="F45" t="n">
        <v>7.74857142857143</v>
      </c>
      <c r="G45">
        <f>D45-F45</f>
        <v/>
      </c>
    </row>
    <row r="46">
      <c r="A46" s="1" t="n">
        <v>45952</v>
      </c>
      <c r="B46" s="2" t="n">
        <v>0.4666435185185185</v>
      </c>
      <c r="C46" t="n">
        <v>15.32</v>
      </c>
      <c r="D46" t="n">
        <v>14.065</v>
      </c>
      <c r="E46" t="n">
        <v>1.29</v>
      </c>
      <c r="F46" t="n">
        <v>7.65142857142857</v>
      </c>
      <c r="G46">
        <f>D46-F46</f>
        <v/>
      </c>
    </row>
    <row r="47">
      <c r="A47" s="1" t="n">
        <v>45952</v>
      </c>
      <c r="B47" s="2" t="n">
        <v>0.4767592592592593</v>
      </c>
      <c r="C47" t="n">
        <v>6.875</v>
      </c>
      <c r="D47" t="n">
        <v>16.875</v>
      </c>
      <c r="E47" t="n">
        <v>10.39</v>
      </c>
      <c r="F47" t="n">
        <v>7.706428571428573</v>
      </c>
      <c r="G47">
        <f>D47-F47</f>
        <v/>
      </c>
    </row>
    <row r="48">
      <c r="A48" s="1" t="n">
        <v>45952</v>
      </c>
      <c r="B48" s="2" t="n">
        <v>0.4875115740740741</v>
      </c>
      <c r="C48" t="n">
        <v>13.215</v>
      </c>
      <c r="D48" t="n">
        <v>19.07</v>
      </c>
      <c r="E48" t="n">
        <v>9.48</v>
      </c>
      <c r="F48" t="n">
        <v>7.649999999999999</v>
      </c>
      <c r="G48">
        <f>D48-F48</f>
        <v/>
      </c>
    </row>
    <row r="49">
      <c r="A49" s="1" t="n">
        <v>45952</v>
      </c>
      <c r="B49" s="2" t="n">
        <v>0.4976157407407407</v>
      </c>
      <c r="C49" t="n">
        <v>8.85</v>
      </c>
      <c r="D49" t="n">
        <v>16.715</v>
      </c>
      <c r="E49" t="n">
        <v>13.29</v>
      </c>
      <c r="F49" t="n">
        <v>7.842142857142859</v>
      </c>
      <c r="G49">
        <f>D49-F49</f>
        <v/>
      </c>
    </row>
    <row r="50">
      <c r="A50" s="1" t="n">
        <v>45952</v>
      </c>
      <c r="B50" s="2" t="n">
        <v>0.5083680555555555</v>
      </c>
      <c r="C50" t="n">
        <v>17.78</v>
      </c>
      <c r="D50" t="n">
        <v>17.98</v>
      </c>
      <c r="E50" t="n">
        <v>2.15</v>
      </c>
      <c r="F50" t="n">
        <v>7.956428571428572</v>
      </c>
      <c r="G50">
        <f>D50-F50</f>
        <v/>
      </c>
    </row>
    <row r="51">
      <c r="A51" s="1" t="n">
        <v>45952</v>
      </c>
      <c r="B51" s="2" t="n">
        <v>0.5184722222222222</v>
      </c>
      <c r="C51" t="n">
        <v>11.66</v>
      </c>
      <c r="D51" t="n">
        <v>18.635</v>
      </c>
      <c r="E51" t="n">
        <v>10.25</v>
      </c>
      <c r="F51" t="n">
        <v>7.820714285714288</v>
      </c>
      <c r="G51">
        <f>D51-F51</f>
        <v/>
      </c>
    </row>
    <row r="52">
      <c r="A52" s="1" t="n">
        <v>45952</v>
      </c>
      <c r="B52" s="2" t="n">
        <v>0.5292245370370371</v>
      </c>
      <c r="C52" t="n">
        <v>15.86</v>
      </c>
      <c r="D52" t="n">
        <v>14.67</v>
      </c>
      <c r="E52" t="n">
        <v>3.225</v>
      </c>
      <c r="F52" t="n">
        <v>7.793571428571428</v>
      </c>
      <c r="G52">
        <f>D52-F52</f>
        <v/>
      </c>
    </row>
    <row r="53">
      <c r="A53" s="1" t="n">
        <v>45952</v>
      </c>
      <c r="B53" s="2" t="n">
        <v>0.5393402777777778</v>
      </c>
      <c r="C53" t="n">
        <v>14.88</v>
      </c>
      <c r="D53" t="n">
        <v>18.09</v>
      </c>
      <c r="E53" t="n">
        <v>8.774999999999999</v>
      </c>
      <c r="F53" t="n">
        <v>7.812857142857142</v>
      </c>
      <c r="G53">
        <f>D53-F53</f>
        <v/>
      </c>
    </row>
    <row r="54">
      <c r="A54" s="1" t="n">
        <v>45952</v>
      </c>
      <c r="B54" s="2" t="n">
        <v>0.5500810185185185</v>
      </c>
      <c r="C54" t="n">
        <v>15.62</v>
      </c>
      <c r="D54" t="n">
        <v>15.135</v>
      </c>
      <c r="E54" t="n">
        <v>9.58</v>
      </c>
      <c r="F54" t="n">
        <v>7.984999999999999</v>
      </c>
      <c r="G54">
        <f>D54-F54</f>
        <v/>
      </c>
    </row>
    <row r="55">
      <c r="A55" s="1" t="n">
        <v>45952</v>
      </c>
      <c r="B55" s="2" t="n">
        <v>0.5601967592592593</v>
      </c>
      <c r="C55" t="n">
        <v>19.145</v>
      </c>
      <c r="D55" t="n">
        <v>16.115</v>
      </c>
      <c r="E55" t="n">
        <v>4.07</v>
      </c>
      <c r="F55" t="n">
        <v>8.166</v>
      </c>
      <c r="G55">
        <f>D55-F55</f>
        <v/>
      </c>
    </row>
    <row r="56">
      <c r="A56" s="1" t="n">
        <v>45952</v>
      </c>
      <c r="B56" s="2" t="n">
        <v>0.5605671296296296</v>
      </c>
      <c r="C56" t="n">
        <v>19.775</v>
      </c>
      <c r="D56" t="n">
        <v>16.85</v>
      </c>
      <c r="E56" t="n">
        <v>8.305</v>
      </c>
      <c r="F56" t="n">
        <v>8.176</v>
      </c>
      <c r="G56">
        <f>D56-F56</f>
        <v/>
      </c>
    </row>
    <row r="57">
      <c r="A57" s="1" t="n">
        <v>45952</v>
      </c>
      <c r="B57" s="2" t="n">
        <v>0.5609722222222222</v>
      </c>
      <c r="C57" t="n">
        <v>17.455</v>
      </c>
      <c r="D57" t="n">
        <v>16.175</v>
      </c>
      <c r="E57" t="n">
        <v>5.234999999999999</v>
      </c>
      <c r="F57" t="n">
        <v>8.176</v>
      </c>
      <c r="G57">
        <f>D57-F57</f>
        <v/>
      </c>
    </row>
    <row r="58">
      <c r="A58" s="1" t="n">
        <v>45952</v>
      </c>
      <c r="B58" s="2" t="n">
        <v>0.571400462962963</v>
      </c>
      <c r="C58" t="n">
        <v>13.66</v>
      </c>
      <c r="D58" t="n">
        <v>21.11</v>
      </c>
      <c r="E58" t="n">
        <v>12.29</v>
      </c>
      <c r="F58" t="n">
        <v>8.494285714285711</v>
      </c>
      <c r="G58">
        <f>D58-F58</f>
        <v/>
      </c>
    </row>
    <row r="59">
      <c r="A59" s="1" t="n">
        <v>45952</v>
      </c>
      <c r="B59" s="2" t="n">
        <v>0.5818402777777778</v>
      </c>
      <c r="C59" t="n">
        <v>17.025</v>
      </c>
      <c r="D59" t="n">
        <v>18.14</v>
      </c>
      <c r="E59" t="n">
        <v>5.59</v>
      </c>
      <c r="F59" t="n">
        <v>8.564285714285713</v>
      </c>
      <c r="G59">
        <f>D59-F59</f>
        <v/>
      </c>
    </row>
    <row r="60">
      <c r="A60" s="1" t="n">
        <v>45952</v>
      </c>
      <c r="B60" s="2" t="n">
        <v>0.5922685185185185</v>
      </c>
      <c r="C60" t="n">
        <v>15.17</v>
      </c>
      <c r="D60" t="n">
        <v>19.4</v>
      </c>
      <c r="E60" t="n">
        <v>10.73</v>
      </c>
      <c r="F60" t="n">
        <v>8.607142857142856</v>
      </c>
      <c r="G60">
        <f>D60-F60</f>
        <v/>
      </c>
    </row>
    <row r="61">
      <c r="A61" s="1" t="n">
        <v>45952</v>
      </c>
      <c r="B61" s="2" t="n">
        <v>0.6026967592592593</v>
      </c>
      <c r="C61" t="n">
        <v>16.58</v>
      </c>
      <c r="D61" t="n">
        <v>21.345</v>
      </c>
      <c r="E61" t="n">
        <v>6.075</v>
      </c>
      <c r="F61" t="n">
        <v>9.051428571428572</v>
      </c>
      <c r="G61">
        <f>D61-F61</f>
        <v/>
      </c>
    </row>
    <row r="62">
      <c r="A62" s="1" t="n">
        <v>45952</v>
      </c>
      <c r="B62" s="2" t="n">
        <v>0.613125</v>
      </c>
      <c r="C62" t="n">
        <v>15.16</v>
      </c>
      <c r="D62" t="n">
        <v>26.22</v>
      </c>
      <c r="E62" t="n">
        <v>9.01</v>
      </c>
      <c r="F62" t="n">
        <v>9.519999999999998</v>
      </c>
      <c r="G62">
        <f>D62-F62</f>
        <v/>
      </c>
    </row>
    <row r="63">
      <c r="A63" s="1" t="n">
        <v>45952</v>
      </c>
      <c r="B63" s="2" t="n">
        <v>0.6235532407407407</v>
      </c>
      <c r="C63" t="n">
        <v>16.015</v>
      </c>
      <c r="D63" t="n">
        <v>17.985</v>
      </c>
      <c r="E63" t="n">
        <v>6.970000000000001</v>
      </c>
      <c r="F63" t="n">
        <v>9.224285714285715</v>
      </c>
      <c r="G63">
        <f>D63-F63</f>
        <v/>
      </c>
    </row>
    <row r="64">
      <c r="A64" s="1" t="n">
        <v>45952</v>
      </c>
      <c r="B64" s="2" t="n">
        <v>0.6339814814814815</v>
      </c>
      <c r="C64" t="n">
        <v>18.31</v>
      </c>
      <c r="D64" t="n">
        <v>24.19</v>
      </c>
      <c r="E64" t="n">
        <v>6.775</v>
      </c>
      <c r="F64" t="n">
        <v>9.420714285714286</v>
      </c>
      <c r="G64">
        <f>D64-F64</f>
        <v/>
      </c>
    </row>
    <row r="65">
      <c r="A65" s="1" t="n">
        <v>45952</v>
      </c>
      <c r="B65" s="2" t="n">
        <v>0.6444097222222223</v>
      </c>
      <c r="C65" t="n">
        <v>12.815</v>
      </c>
      <c r="D65" t="n">
        <v>18.71</v>
      </c>
      <c r="E65" t="n">
        <v>13.14</v>
      </c>
      <c r="F65" t="n">
        <v>9.188571428571427</v>
      </c>
      <c r="G65">
        <f>D65-F65</f>
        <v/>
      </c>
    </row>
    <row r="66">
      <c r="A66" s="1" t="n">
        <v>45952</v>
      </c>
      <c r="B66" s="2" t="n">
        <v>0.6548379629629629</v>
      </c>
      <c r="C66" t="n">
        <v>16.44</v>
      </c>
      <c r="D66" t="n">
        <v>30.74</v>
      </c>
      <c r="E66" t="n">
        <v>8.835000000000001</v>
      </c>
      <c r="F66" t="n">
        <v>10.02928571428572</v>
      </c>
      <c r="G66">
        <f>D66-F66</f>
        <v/>
      </c>
    </row>
    <row r="67">
      <c r="A67" s="1" t="n">
        <v>45952</v>
      </c>
      <c r="B67" s="2" t="n">
        <v>0.6652662037037037</v>
      </c>
      <c r="C67" t="n">
        <v>12.025</v>
      </c>
      <c r="D67" t="n">
        <v>22.09</v>
      </c>
      <c r="E67" t="n">
        <v>14.945</v>
      </c>
      <c r="F67" t="n">
        <v>9.569285714285714</v>
      </c>
      <c r="G67">
        <f>D67-F67</f>
        <v/>
      </c>
    </row>
    <row r="68">
      <c r="A68" s="1" t="n">
        <v>45952</v>
      </c>
      <c r="B68" s="2" t="n">
        <v>0.6756944444444445</v>
      </c>
      <c r="C68" t="n">
        <v>15.185</v>
      </c>
      <c r="D68" t="n">
        <v>16.215</v>
      </c>
      <c r="E68" t="n">
        <v>15.54</v>
      </c>
      <c r="F68" t="n">
        <v>8.927999999999999</v>
      </c>
      <c r="G68">
        <f>D68-F68</f>
        <v/>
      </c>
    </row>
    <row r="69">
      <c r="A69" s="1" t="n">
        <v>45952</v>
      </c>
      <c r="B69" s="2" t="n">
        <v>0.6861226851851852</v>
      </c>
      <c r="C69" t="n">
        <v>13.265</v>
      </c>
      <c r="D69" t="n">
        <v>13.93</v>
      </c>
      <c r="E69" t="n">
        <v>12.24</v>
      </c>
      <c r="F69" t="n">
        <v>7.970000000000002</v>
      </c>
      <c r="G69">
        <f>D69-F69</f>
        <v/>
      </c>
    </row>
    <row r="70">
      <c r="A70" s="1" t="n">
        <v>45952</v>
      </c>
      <c r="B70" s="2" t="n">
        <v>0.6965509259259259</v>
      </c>
      <c r="C70" t="n">
        <v>17.515</v>
      </c>
      <c r="D70" t="n">
        <v>15.905</v>
      </c>
      <c r="E70" t="n">
        <v>14.165</v>
      </c>
      <c r="F70" t="n">
        <v>7.18857142857143</v>
      </c>
      <c r="G70">
        <f>D70-F70</f>
        <v/>
      </c>
    </row>
    <row r="71">
      <c r="A71" s="1" t="n">
        <v>45952</v>
      </c>
      <c r="B71" s="2" t="n">
        <v>0.7069907407407408</v>
      </c>
      <c r="C71" t="n">
        <v>14.55</v>
      </c>
      <c r="D71" t="n">
        <v>13.385</v>
      </c>
      <c r="E71" t="n">
        <v>11.4</v>
      </c>
      <c r="F71" t="n">
        <v>7.481428571428572</v>
      </c>
      <c r="G71">
        <f>D71-F71</f>
        <v/>
      </c>
    </row>
    <row r="72">
      <c r="A72" s="1" t="n">
        <v>45952</v>
      </c>
      <c r="B72" s="2" t="n">
        <v>0.7174189814814815</v>
      </c>
      <c r="C72" t="n">
        <v>17.025</v>
      </c>
      <c r="D72" t="n">
        <v>17.5</v>
      </c>
      <c r="E72" t="n">
        <v>16.69</v>
      </c>
      <c r="F72" t="n">
        <v>8.08</v>
      </c>
      <c r="G72">
        <f>D72-F72</f>
        <v/>
      </c>
    </row>
    <row r="73">
      <c r="A73" s="1" t="n">
        <v>45952</v>
      </c>
      <c r="B73" s="2" t="n">
        <v>0.7278472222222222</v>
      </c>
      <c r="C73" t="n">
        <v>22.51</v>
      </c>
      <c r="D73" t="n">
        <v>15.63</v>
      </c>
      <c r="E73" t="n">
        <v>7.994999999999999</v>
      </c>
      <c r="F73" t="n">
        <v>7.965714285714284</v>
      </c>
      <c r="G73">
        <f>D73-F73</f>
        <v/>
      </c>
    </row>
    <row r="74">
      <c r="A74" s="1" t="n">
        <v>45952</v>
      </c>
      <c r="B74" s="2" t="n">
        <v>0.738275462962963</v>
      </c>
      <c r="C74" t="n">
        <v>21.165</v>
      </c>
      <c r="D74" t="n">
        <v>14.87</v>
      </c>
      <c r="E74" t="n">
        <v>8.16</v>
      </c>
      <c r="F74" t="n">
        <v>8.038571428571428</v>
      </c>
      <c r="G74">
        <f>D74-F74</f>
        <v/>
      </c>
    </row>
    <row r="75">
      <c r="A75" s="1" t="n">
        <v>45952</v>
      </c>
      <c r="B75" s="2" t="n">
        <v>0.7487037037037036</v>
      </c>
      <c r="C75" t="n">
        <v>16.815</v>
      </c>
      <c r="D75" t="n">
        <v>18.805</v>
      </c>
      <c r="E75" t="n">
        <v>10.825</v>
      </c>
      <c r="F75" t="n">
        <v>8.078571428571426</v>
      </c>
      <c r="G75">
        <f>D75-F75</f>
        <v/>
      </c>
    </row>
    <row r="76">
      <c r="A76" s="1" t="n">
        <v>45952</v>
      </c>
      <c r="B76" s="2" t="n">
        <v>0.7591319444444444</v>
      </c>
      <c r="C76" t="n">
        <v>18.065</v>
      </c>
      <c r="D76" t="n">
        <v>12.79</v>
      </c>
      <c r="E76" t="n">
        <v>5.59</v>
      </c>
      <c r="F76" t="n">
        <v>7.981428571428572</v>
      </c>
      <c r="G76">
        <f>D76-F76</f>
        <v/>
      </c>
    </row>
    <row r="77">
      <c r="A77" s="1" t="n">
        <v>45952</v>
      </c>
      <c r="B77" s="2" t="n">
        <v>0.7695601851851852</v>
      </c>
      <c r="C77" t="n">
        <v>16.435</v>
      </c>
      <c r="D77" t="n">
        <v>8.635</v>
      </c>
      <c r="E77" t="n">
        <v>9.789999999999999</v>
      </c>
      <c r="F77" t="n">
        <v>7.942857142857143</v>
      </c>
      <c r="G77">
        <f>D77-F77</f>
        <v/>
      </c>
    </row>
    <row r="78">
      <c r="A78" s="1" t="n">
        <v>45952</v>
      </c>
      <c r="B78" s="2" t="n">
        <v>0.7799884259259259</v>
      </c>
      <c r="C78" t="n">
        <v>12.745</v>
      </c>
      <c r="D78" t="n">
        <v>11.615</v>
      </c>
      <c r="E78" t="n">
        <v>13.5</v>
      </c>
      <c r="F78" t="n">
        <v>7.884285714285714</v>
      </c>
      <c r="G78">
        <f>D78-F78</f>
        <v/>
      </c>
    </row>
    <row r="79">
      <c r="A79" s="1" t="n">
        <v>45952</v>
      </c>
      <c r="B79" s="2" t="n">
        <v>0.7904166666666667</v>
      </c>
      <c r="C79" t="n">
        <v>16.21</v>
      </c>
      <c r="D79" t="n">
        <v>7.16</v>
      </c>
      <c r="E79" t="n">
        <v>9.905000000000001</v>
      </c>
      <c r="F79" t="n">
        <v>7.875714285714287</v>
      </c>
      <c r="G79">
        <f>D79-F79</f>
        <v/>
      </c>
    </row>
    <row r="80">
      <c r="A80" s="1" t="n">
        <v>45952</v>
      </c>
      <c r="B80" s="2" t="n">
        <v>0.8008449074074074</v>
      </c>
      <c r="C80" t="n">
        <v>18.06</v>
      </c>
      <c r="D80" t="n">
        <v>15.905</v>
      </c>
      <c r="E80" t="n">
        <v>10.27</v>
      </c>
      <c r="F80" t="n">
        <v>7.881428571428572</v>
      </c>
      <c r="G80">
        <f>D80-F80</f>
        <v/>
      </c>
    </row>
    <row r="81">
      <c r="A81" s="1" t="n">
        <v>45952</v>
      </c>
      <c r="B81" s="2" t="n">
        <v>0.8112731481481481</v>
      </c>
      <c r="C81" t="n">
        <v>15.24</v>
      </c>
      <c r="D81" t="n">
        <v>12.33</v>
      </c>
      <c r="E81" t="n">
        <v>13.645</v>
      </c>
      <c r="F81" t="n">
        <v>7.637142857142858</v>
      </c>
      <c r="G81">
        <f>D81-F81</f>
        <v/>
      </c>
    </row>
    <row r="82">
      <c r="A82" s="1" t="n">
        <v>45952</v>
      </c>
      <c r="B82" s="2" t="n">
        <v>0.8217013888888889</v>
      </c>
      <c r="C82" t="n">
        <v>15.515</v>
      </c>
      <c r="D82" t="n">
        <v>14.575</v>
      </c>
      <c r="E82" t="n">
        <v>11.895</v>
      </c>
      <c r="F82" t="n">
        <v>7.49857142857143</v>
      </c>
      <c r="G82">
        <f>D82-F82</f>
        <v/>
      </c>
    </row>
    <row r="83">
      <c r="A83" s="1" t="n">
        <v>45952</v>
      </c>
      <c r="B83" s="2" t="n">
        <v>0.8321296296296297</v>
      </c>
      <c r="C83" t="n">
        <v>11.04</v>
      </c>
      <c r="D83" t="n">
        <v>10.29</v>
      </c>
      <c r="E83" t="n">
        <v>13.045</v>
      </c>
      <c r="F83" t="n">
        <v>7.200000000000001</v>
      </c>
      <c r="G83">
        <f>D83-F83</f>
        <v/>
      </c>
    </row>
    <row r="84">
      <c r="A84" s="1" t="n">
        <v>45952</v>
      </c>
      <c r="B84" s="2" t="n">
        <v>0.8425578703703703</v>
      </c>
      <c r="C84" t="n">
        <v>15.105</v>
      </c>
      <c r="D84" t="n">
        <v>12.77</v>
      </c>
      <c r="E84" t="n">
        <v>13.14</v>
      </c>
      <c r="F84" t="n">
        <v>7.257142857142858</v>
      </c>
      <c r="G84">
        <f>D84-F84</f>
        <v/>
      </c>
    </row>
    <row r="85">
      <c r="A85" s="1" t="n">
        <v>45952</v>
      </c>
      <c r="B85" s="2" t="n">
        <v>0.8529861111111111</v>
      </c>
      <c r="C85" t="n">
        <v>13.675</v>
      </c>
      <c r="D85" t="n">
        <v>6.800000000000001</v>
      </c>
      <c r="E85" t="n">
        <v>9.844999999999999</v>
      </c>
      <c r="F85" t="n">
        <v>7.422857142857142</v>
      </c>
      <c r="G85">
        <f>D85-F85</f>
        <v/>
      </c>
    </row>
    <row r="86">
      <c r="A86" s="1" t="n">
        <v>45952</v>
      </c>
      <c r="B86" s="2" t="n">
        <v>0.8634259259259259</v>
      </c>
      <c r="C86" t="n">
        <v>9.93</v>
      </c>
      <c r="D86" t="n">
        <v>10.47</v>
      </c>
      <c r="E86" t="n">
        <v>12.095</v>
      </c>
      <c r="F86" t="n">
        <v>7.455714285714286</v>
      </c>
      <c r="G86">
        <f>D86-F86</f>
        <v/>
      </c>
    </row>
    <row r="87">
      <c r="A87" s="1" t="n">
        <v>45952</v>
      </c>
      <c r="B87" s="2" t="n">
        <v>0.8738541666666667</v>
      </c>
      <c r="C87" t="n">
        <v>14.71</v>
      </c>
      <c r="D87" t="n">
        <v>15.87</v>
      </c>
      <c r="E87" t="n">
        <v>9.654999999999999</v>
      </c>
      <c r="F87" t="n">
        <v>7.187142857142858</v>
      </c>
      <c r="G87">
        <f>D87-F87</f>
        <v/>
      </c>
    </row>
    <row r="88">
      <c r="A88" s="1" t="n">
        <v>45952</v>
      </c>
      <c r="B88" s="2" t="n">
        <v>0.8842824074074074</v>
      </c>
      <c r="C88" t="n">
        <v>9.984999999999999</v>
      </c>
      <c r="D88" t="n">
        <v>9.484999999999999</v>
      </c>
      <c r="E88" t="n">
        <v>12.86</v>
      </c>
      <c r="F88" t="n">
        <v>6.721428571428571</v>
      </c>
      <c r="G88">
        <f>D88-F88</f>
        <v/>
      </c>
    </row>
    <row r="89">
      <c r="A89" s="1" t="n">
        <v>45952</v>
      </c>
      <c r="B89" s="2" t="n">
        <v>0.8947106481481482</v>
      </c>
      <c r="C89" t="n">
        <v>15.47</v>
      </c>
      <c r="D89" t="n">
        <v>13.24</v>
      </c>
      <c r="E89" t="n">
        <v>9.220000000000001</v>
      </c>
      <c r="F89" t="n">
        <v>6.545714285714285</v>
      </c>
      <c r="G89">
        <f>D89-F89</f>
        <v/>
      </c>
    </row>
    <row r="90">
      <c r="A90" s="1" t="n">
        <v>45952</v>
      </c>
      <c r="B90" s="2" t="n">
        <v>0.9051388888888889</v>
      </c>
      <c r="C90" t="n">
        <v>18.065</v>
      </c>
      <c r="D90" t="n">
        <v>10.16</v>
      </c>
      <c r="E90" t="n">
        <v>8.164999999999999</v>
      </c>
      <c r="F90" t="n">
        <v>6.471428571428572</v>
      </c>
      <c r="G90">
        <f>D90-F90</f>
        <v/>
      </c>
    </row>
    <row r="91">
      <c r="A91" s="1" t="n">
        <v>45952</v>
      </c>
      <c r="B91" s="2" t="n">
        <v>0.9155671296296296</v>
      </c>
      <c r="C91" t="n">
        <v>17.54</v>
      </c>
      <c r="D91" t="n">
        <v>9.324999999999999</v>
      </c>
      <c r="E91" t="n">
        <v>4.945</v>
      </c>
      <c r="F91" t="n">
        <v>6.622857142857144</v>
      </c>
      <c r="G91">
        <f>D91-F91</f>
        <v/>
      </c>
    </row>
    <row r="92">
      <c r="A92" s="1" t="n">
        <v>45952</v>
      </c>
      <c r="B92" s="2" t="n">
        <v>0.9259953703703704</v>
      </c>
      <c r="C92" t="n">
        <v>15.905</v>
      </c>
      <c r="D92" t="n">
        <v>12.84</v>
      </c>
      <c r="E92" t="n">
        <v>8.355</v>
      </c>
      <c r="F92" t="n">
        <v>6.808571428571429</v>
      </c>
      <c r="G92">
        <f>D92-F92</f>
        <v/>
      </c>
    </row>
    <row r="93">
      <c r="A93" s="1" t="n">
        <v>45952</v>
      </c>
      <c r="B93" s="2" t="n">
        <v>0.9364236111111112</v>
      </c>
      <c r="C93" t="n">
        <v>10.325</v>
      </c>
      <c r="D93" t="n">
        <v>8.35</v>
      </c>
      <c r="E93" t="n">
        <v>8.475</v>
      </c>
      <c r="F93" t="n">
        <v>6.992857142857143</v>
      </c>
      <c r="G93">
        <f>D93-F93</f>
        <v/>
      </c>
    </row>
    <row r="94">
      <c r="A94" s="1" t="n">
        <v>45952</v>
      </c>
      <c r="B94" s="2" t="n">
        <v>0.9468518518518518</v>
      </c>
      <c r="C94" t="n">
        <v>10.79</v>
      </c>
      <c r="D94" t="n">
        <v>8.265000000000001</v>
      </c>
      <c r="E94" t="n">
        <v>8.484999999999999</v>
      </c>
      <c r="F94" t="n">
        <v>6.934285714285714</v>
      </c>
      <c r="G94">
        <f>D94-F94</f>
        <v/>
      </c>
    </row>
    <row r="95">
      <c r="A95" s="1" t="n">
        <v>45952</v>
      </c>
      <c r="B95" s="2" t="n">
        <v>0.9572800925925926</v>
      </c>
      <c r="C95" t="n">
        <v>7.824999999999999</v>
      </c>
      <c r="D95" t="n">
        <v>8.77</v>
      </c>
      <c r="E95" t="n">
        <v>10.545</v>
      </c>
      <c r="F95" t="n">
        <v>6.767142857142857</v>
      </c>
      <c r="G95">
        <f>D95-F95</f>
        <v/>
      </c>
    </row>
    <row r="96">
      <c r="A96" s="1" t="n">
        <v>45952</v>
      </c>
      <c r="B96" s="2" t="n">
        <v>0.9677083333333333</v>
      </c>
      <c r="C96" t="n">
        <v>15.65</v>
      </c>
      <c r="D96" t="n">
        <v>11.725</v>
      </c>
      <c r="E96" t="n">
        <v>8.125</v>
      </c>
      <c r="F96" t="n">
        <v>6.657142857142857</v>
      </c>
      <c r="G96">
        <f>D96-F96</f>
        <v/>
      </c>
    </row>
    <row r="97">
      <c r="A97" s="1" t="n">
        <v>45952</v>
      </c>
      <c r="B97" s="2" t="n">
        <v>0.9781365740740741</v>
      </c>
      <c r="C97" t="n">
        <v>10.7</v>
      </c>
      <c r="D97" t="n">
        <v>9.02</v>
      </c>
      <c r="E97" t="n">
        <v>14.26</v>
      </c>
      <c r="F97" t="n">
        <v>6.59857142857143</v>
      </c>
      <c r="G97">
        <f>D97-F97</f>
        <v/>
      </c>
    </row>
    <row r="98">
      <c r="A98" s="1" t="n">
        <v>45952</v>
      </c>
      <c r="B98" s="2" t="n">
        <v>0.9885648148148148</v>
      </c>
      <c r="C98" t="n">
        <v>8.244999999999999</v>
      </c>
      <c r="D98" t="n">
        <v>8.620000000000001</v>
      </c>
      <c r="E98" t="n">
        <v>11.415</v>
      </c>
      <c r="F98" t="n">
        <v>6.56</v>
      </c>
      <c r="G98">
        <f>D98-F98</f>
        <v/>
      </c>
    </row>
    <row r="99">
      <c r="A99" s="1" t="n">
        <v>45952</v>
      </c>
      <c r="B99" s="2" t="n">
        <v>0.9989930555555555</v>
      </c>
      <c r="C99" t="n">
        <v>12.66</v>
      </c>
      <c r="D99" t="n">
        <v>15.16</v>
      </c>
      <c r="E99" t="n">
        <v>8.095000000000001</v>
      </c>
      <c r="F99" t="n">
        <v>6.539999999999998</v>
      </c>
      <c r="G99">
        <f>D99-F99</f>
        <v/>
      </c>
    </row>
    <row r="100">
      <c r="A100" s="1" t="n">
        <v>45953</v>
      </c>
      <c r="B100" s="2" t="n">
        <v>0.009421296296296296</v>
      </c>
      <c r="C100" t="n">
        <v>11.015</v>
      </c>
      <c r="D100" t="n">
        <v>9.41</v>
      </c>
      <c r="E100" t="n">
        <v>14.21</v>
      </c>
      <c r="F100" t="n">
        <v>6.742857142857142</v>
      </c>
      <c r="G100">
        <f>D100-F100</f>
        <v/>
      </c>
    </row>
    <row r="101">
      <c r="A101" s="1" t="n">
        <v>45953</v>
      </c>
      <c r="B101" s="2" t="n">
        <v>0.01984953703703704</v>
      </c>
      <c r="C101" t="n">
        <v>12.275</v>
      </c>
      <c r="D101" t="n">
        <v>4.91</v>
      </c>
      <c r="E101" t="n">
        <v>5.475</v>
      </c>
      <c r="F101" t="n">
        <v>6.588571428571428</v>
      </c>
      <c r="G101">
        <f>D101-F101</f>
        <v/>
      </c>
    </row>
    <row r="102">
      <c r="A102" s="1" t="n">
        <v>45953</v>
      </c>
      <c r="B102" s="2" t="n">
        <v>0.03027777777777778</v>
      </c>
      <c r="C102" t="n">
        <v>12.81</v>
      </c>
      <c r="D102" t="n">
        <v>14.57</v>
      </c>
      <c r="E102" t="n">
        <v>7.865</v>
      </c>
      <c r="F102" t="n">
        <v>6.622857142857144</v>
      </c>
      <c r="G102">
        <f>D102-F102</f>
        <v/>
      </c>
    </row>
    <row r="103">
      <c r="A103" s="1" t="n">
        <v>45953</v>
      </c>
      <c r="B103" s="2" t="n">
        <v>0.04071759259259259</v>
      </c>
      <c r="C103" t="n">
        <v>10.155</v>
      </c>
      <c r="D103" t="n">
        <v>5.234999999999999</v>
      </c>
      <c r="E103" t="n">
        <v>7.63</v>
      </c>
      <c r="F103" t="n">
        <v>6.692857142857145</v>
      </c>
      <c r="G103">
        <f>D103-F103</f>
        <v/>
      </c>
    </row>
    <row r="104">
      <c r="A104" s="1" t="n">
        <v>45953</v>
      </c>
      <c r="B104" s="2" t="n">
        <v>0.05133101851851852</v>
      </c>
      <c r="C104" t="n">
        <v>11.71</v>
      </c>
      <c r="D104" t="n">
        <v>3.705</v>
      </c>
      <c r="E104" t="n">
        <v>7.32</v>
      </c>
      <c r="F104" t="n">
        <v>6.822857142857144</v>
      </c>
      <c r="G104">
        <f>D104-F104</f>
        <v/>
      </c>
    </row>
    <row r="105">
      <c r="A105" s="1" t="n">
        <v>45953</v>
      </c>
      <c r="B105" s="2" t="n">
        <v>0.05261574074074074</v>
      </c>
      <c r="C105" t="n">
        <v>12.045</v>
      </c>
      <c r="D105" t="n">
        <v>3.92</v>
      </c>
      <c r="E105" t="n">
        <v>6.99</v>
      </c>
      <c r="F105" t="n">
        <v>6.847142857142858</v>
      </c>
      <c r="G105">
        <f>D105-F105</f>
        <v/>
      </c>
    </row>
    <row r="106">
      <c r="A106" s="1" t="n">
        <v>45953</v>
      </c>
      <c r="B106" s="2" t="n">
        <v>0.06304398148148148</v>
      </c>
      <c r="C106" t="n">
        <v>9.039999999999999</v>
      </c>
      <c r="D106" t="n">
        <v>9.27</v>
      </c>
      <c r="E106" t="n">
        <v>12.72</v>
      </c>
      <c r="F106" t="n">
        <v>6.750714285714284</v>
      </c>
      <c r="G106">
        <f>D106-F106</f>
        <v/>
      </c>
    </row>
    <row r="107">
      <c r="A107" s="1" t="n">
        <v>45953</v>
      </c>
      <c r="B107" s="2" t="n">
        <v>0.07347222222222222</v>
      </c>
      <c r="C107" t="n">
        <v>14.505</v>
      </c>
      <c r="D107" t="n">
        <v>12.1</v>
      </c>
      <c r="E107" t="n">
        <v>7.4</v>
      </c>
      <c r="F107" t="n">
        <v>6.581428571428572</v>
      </c>
      <c r="G107">
        <f>D107-F107</f>
        <v/>
      </c>
    </row>
    <row r="108">
      <c r="A108" s="1" t="n">
        <v>45953</v>
      </c>
      <c r="B108" s="2" t="n">
        <v>0.08390046296296297</v>
      </c>
      <c r="C108" t="n">
        <v>8.030000000000001</v>
      </c>
      <c r="D108" t="n">
        <v>7.1</v>
      </c>
      <c r="E108" t="n">
        <v>7.449999999999999</v>
      </c>
      <c r="F108" t="n">
        <v>6.5</v>
      </c>
      <c r="G108">
        <f>D108-F108</f>
        <v/>
      </c>
    </row>
    <row r="109">
      <c r="A109" s="1" t="n">
        <v>45953</v>
      </c>
      <c r="B109" s="2" t="n">
        <v>0.09432870370370371</v>
      </c>
      <c r="C109" t="n">
        <v>11.66</v>
      </c>
      <c r="D109" t="n">
        <v>3.675</v>
      </c>
      <c r="E109" t="n">
        <v>6.97</v>
      </c>
      <c r="F109" t="n">
        <v>6.504285714285714</v>
      </c>
      <c r="G109">
        <f>D109-F109</f>
        <v/>
      </c>
    </row>
    <row r="110">
      <c r="A110" s="1" t="n">
        <v>45953</v>
      </c>
      <c r="B110" s="2" t="n">
        <v>0.1047569444444444</v>
      </c>
      <c r="C110" t="n">
        <v>8.245000000000001</v>
      </c>
      <c r="D110" t="n">
        <v>7.380000000000001</v>
      </c>
      <c r="E110" t="n">
        <v>7.315</v>
      </c>
      <c r="F110" t="n">
        <v>6.562857142857143</v>
      </c>
      <c r="G110">
        <f>D110-F110</f>
        <v/>
      </c>
    </row>
    <row r="111">
      <c r="A111" s="1" t="n">
        <v>45953</v>
      </c>
      <c r="B111" s="2" t="n">
        <v>0.1151851851851852</v>
      </c>
      <c r="C111" t="n">
        <v>12.785</v>
      </c>
      <c r="D111" t="n">
        <v>8.845000000000001</v>
      </c>
      <c r="E111" t="n">
        <v>2.065</v>
      </c>
      <c r="F111" t="n">
        <v>6.414285714285714</v>
      </c>
      <c r="G111">
        <f>D111-F111</f>
        <v/>
      </c>
    </row>
    <row r="112">
      <c r="A112" s="1" t="n">
        <v>45953</v>
      </c>
      <c r="B112" s="2" t="n">
        <v>0.1256134259259259</v>
      </c>
      <c r="C112" t="n">
        <v>16.96</v>
      </c>
      <c r="D112" t="n">
        <v>8.870000000000001</v>
      </c>
      <c r="E112" t="n">
        <v>5.475</v>
      </c>
      <c r="F112" t="n">
        <v>6.370714285714286</v>
      </c>
      <c r="G112">
        <f>D112-F112</f>
        <v/>
      </c>
    </row>
    <row r="113">
      <c r="A113" s="1" t="n">
        <v>45953</v>
      </c>
      <c r="B113" s="2" t="n">
        <v>0.1360532407407407</v>
      </c>
      <c r="C113" t="n">
        <v>11.585</v>
      </c>
      <c r="D113" t="n">
        <v>4.845</v>
      </c>
      <c r="E113" t="n">
        <v>5.324999999999999</v>
      </c>
      <c r="F113" t="n">
        <v>6.364285714285714</v>
      </c>
      <c r="G113">
        <f>D113-F113</f>
        <v/>
      </c>
    </row>
    <row r="114">
      <c r="A114" s="1" t="n">
        <v>45953</v>
      </c>
      <c r="B114" s="2" t="n">
        <v>0.1464814814814815</v>
      </c>
      <c r="C114" t="n">
        <v>14.835</v>
      </c>
      <c r="D114" t="n">
        <v>9.18</v>
      </c>
      <c r="E114" t="n">
        <v>2.445</v>
      </c>
      <c r="F114" t="n">
        <v>6.44</v>
      </c>
      <c r="G114">
        <f>D114-F114</f>
        <v/>
      </c>
    </row>
    <row r="115">
      <c r="A115" s="1" t="n">
        <v>45953</v>
      </c>
      <c r="B115" s="2" t="n">
        <v>0.1569097222222222</v>
      </c>
      <c r="C115" t="n">
        <v>8.675000000000001</v>
      </c>
      <c r="D115" t="n">
        <v>9.125</v>
      </c>
      <c r="E115" t="n">
        <v>12.305</v>
      </c>
      <c r="F115" t="n">
        <v>6.607142857142856</v>
      </c>
      <c r="G115">
        <f>D115-F115</f>
        <v/>
      </c>
    </row>
    <row r="116">
      <c r="A116" s="1" t="n">
        <v>45953</v>
      </c>
      <c r="B116" s="2" t="n">
        <v>0.167337962962963</v>
      </c>
      <c r="C116" t="n">
        <v>11.13</v>
      </c>
      <c r="D116" t="n">
        <v>14.685</v>
      </c>
      <c r="E116" t="n">
        <v>7.815</v>
      </c>
      <c r="F116" t="n">
        <v>6.599999999999999</v>
      </c>
      <c r="G116">
        <f>D116-F116</f>
        <v/>
      </c>
    </row>
    <row r="117">
      <c r="A117" s="1" t="n">
        <v>45953</v>
      </c>
      <c r="B117" s="2" t="n">
        <v>0.1777662037037037</v>
      </c>
      <c r="C117" t="n">
        <v>15</v>
      </c>
      <c r="D117" t="n">
        <v>11.045</v>
      </c>
      <c r="E117" t="n">
        <v>6.845000000000001</v>
      </c>
      <c r="F117" t="n">
        <v>6.599999999999999</v>
      </c>
      <c r="G117">
        <f>D117-F117</f>
        <v/>
      </c>
    </row>
    <row r="118">
      <c r="A118" s="1" t="n">
        <v>45953</v>
      </c>
      <c r="B118" s="2" t="n">
        <v>0.1881944444444444</v>
      </c>
      <c r="C118" t="n">
        <v>11.09</v>
      </c>
      <c r="D118" t="n">
        <v>8.120000000000001</v>
      </c>
      <c r="E118" t="n">
        <v>2.435</v>
      </c>
      <c r="F118" t="n">
        <v>6.612666666666666</v>
      </c>
      <c r="G118">
        <f>D118-F118</f>
        <v/>
      </c>
    </row>
    <row r="119">
      <c r="A119" s="1" t="n">
        <v>45953</v>
      </c>
      <c r="B119" s="2" t="n">
        <v>0.1986226851851852</v>
      </c>
      <c r="C119" t="n">
        <v>6.48</v>
      </c>
      <c r="D119" t="n">
        <v>8.295</v>
      </c>
      <c r="E119" t="n">
        <v>9.56</v>
      </c>
      <c r="F119" t="n">
        <v>6.552857142857143</v>
      </c>
      <c r="G119">
        <f>D119-F119</f>
        <v/>
      </c>
    </row>
    <row r="120">
      <c r="A120" s="1" t="n">
        <v>45953</v>
      </c>
      <c r="B120" s="2" t="n">
        <v>0.2090509259259259</v>
      </c>
      <c r="C120" t="n">
        <v>13.885</v>
      </c>
      <c r="D120" t="n">
        <v>12.805</v>
      </c>
      <c r="E120" t="n">
        <v>6.905</v>
      </c>
      <c r="F120" t="n">
        <v>6.597142857142856</v>
      </c>
      <c r="G120">
        <f>D120-F120</f>
        <v/>
      </c>
    </row>
    <row r="121">
      <c r="A121" s="1" t="n">
        <v>45953</v>
      </c>
      <c r="B121" s="2" t="n">
        <v>0.2194791666666667</v>
      </c>
      <c r="C121" t="n">
        <v>10.91</v>
      </c>
      <c r="D121" t="n">
        <v>3.795</v>
      </c>
      <c r="E121" t="n">
        <v>6.92</v>
      </c>
      <c r="F121" t="n">
        <v>6.56</v>
      </c>
      <c r="G121">
        <f>D121-F121</f>
        <v/>
      </c>
    </row>
    <row r="122">
      <c r="A122" s="1" t="n">
        <v>45953</v>
      </c>
      <c r="B122" s="2" t="n">
        <v>0.2299074074074074</v>
      </c>
      <c r="C122" t="n">
        <v>9.524999999999999</v>
      </c>
      <c r="D122" t="n">
        <v>9.289999999999999</v>
      </c>
      <c r="E122" t="n">
        <v>12.92</v>
      </c>
      <c r="F122" t="n">
        <v>6.451428571428573</v>
      </c>
      <c r="G122">
        <f>D122-F122</f>
        <v/>
      </c>
    </row>
    <row r="123">
      <c r="A123" s="1" t="n">
        <v>45953</v>
      </c>
      <c r="B123" s="2" t="n">
        <v>0.2403356481481481</v>
      </c>
      <c r="C123" t="n">
        <v>10.845</v>
      </c>
      <c r="D123" t="n">
        <v>4.654999999999999</v>
      </c>
      <c r="E123" t="n">
        <v>5.965</v>
      </c>
      <c r="F123" t="n">
        <v>6.255714285714288</v>
      </c>
      <c r="G123">
        <f>D123-F123</f>
        <v/>
      </c>
    </row>
    <row r="124">
      <c r="A124" s="1" t="n">
        <v>45953</v>
      </c>
      <c r="B124" s="2" t="n">
        <v>0.2507638888888889</v>
      </c>
      <c r="C124" t="n">
        <v>7.635</v>
      </c>
      <c r="D124" t="n">
        <v>7.45</v>
      </c>
      <c r="E124" t="n">
        <v>7.4</v>
      </c>
      <c r="F124" t="n">
        <v>6.294285714285714</v>
      </c>
      <c r="G124">
        <f>D124-F124</f>
        <v/>
      </c>
    </row>
    <row r="125">
      <c r="A125" s="1" t="n">
        <v>45953</v>
      </c>
      <c r="B125" s="2" t="n">
        <v>0.2611921296296296</v>
      </c>
      <c r="C125" t="n">
        <v>13.815</v>
      </c>
      <c r="D125" t="n">
        <v>11.91</v>
      </c>
      <c r="E125" t="n">
        <v>6.9</v>
      </c>
      <c r="F125" t="n">
        <v>6.4</v>
      </c>
      <c r="G125">
        <f>D125-F125</f>
        <v/>
      </c>
    </row>
    <row r="126">
      <c r="A126" s="1" t="n">
        <v>45953</v>
      </c>
      <c r="B126" s="2" t="n">
        <v>0.2716203703703703</v>
      </c>
      <c r="C126" t="n">
        <v>6.6</v>
      </c>
      <c r="D126" t="n">
        <v>8.600000000000001</v>
      </c>
      <c r="E126" t="n">
        <v>8.859999999999999</v>
      </c>
      <c r="F126" t="n">
        <v>6.539999999999998</v>
      </c>
      <c r="G126">
        <f>D126-F126</f>
        <v/>
      </c>
    </row>
    <row r="127">
      <c r="A127" s="1" t="n">
        <v>45953</v>
      </c>
      <c r="B127" s="2" t="n">
        <v>0.2820486111111111</v>
      </c>
      <c r="C127" t="n">
        <v>7.295</v>
      </c>
      <c r="D127" t="n">
        <v>8.094999999999999</v>
      </c>
      <c r="E127" t="n">
        <v>7.485</v>
      </c>
      <c r="F127" t="n">
        <v>6.662142857142859</v>
      </c>
      <c r="G127">
        <f>D127-F127</f>
        <v/>
      </c>
    </row>
    <row r="128">
      <c r="A128" s="1" t="n">
        <v>45953</v>
      </c>
      <c r="B128" s="2" t="n">
        <v>0.2924768518518518</v>
      </c>
      <c r="C128" t="n">
        <v>11.05</v>
      </c>
      <c r="D128" t="n">
        <v>14.14</v>
      </c>
      <c r="E128" t="n">
        <v>7.275</v>
      </c>
      <c r="F128" t="n">
        <v>6.715714285714287</v>
      </c>
      <c r="G128">
        <f>D128-F128</f>
        <v/>
      </c>
    </row>
    <row r="129">
      <c r="A129" s="1" t="n">
        <v>45953</v>
      </c>
      <c r="B129" s="2" t="n">
        <v>0.3029050925925926</v>
      </c>
      <c r="C129" t="n">
        <v>10.53</v>
      </c>
      <c r="D129" t="n">
        <v>4.25</v>
      </c>
      <c r="E129" t="n">
        <v>6.965</v>
      </c>
      <c r="F129" t="n">
        <v>6.790714285714285</v>
      </c>
      <c r="G129">
        <f>D129-F129</f>
        <v/>
      </c>
    </row>
    <row r="130">
      <c r="A130" s="1" t="n">
        <v>45953</v>
      </c>
      <c r="B130" s="2" t="n">
        <v>0.3133333333333334</v>
      </c>
      <c r="C130" t="n">
        <v>14.555</v>
      </c>
      <c r="D130" t="n">
        <v>10.03</v>
      </c>
      <c r="E130" t="n">
        <v>2.71</v>
      </c>
      <c r="F130" t="n">
        <v>6.900000000000001</v>
      </c>
      <c r="G130">
        <f>D130-F130</f>
        <v/>
      </c>
    </row>
    <row r="131">
      <c r="A131" s="1" t="n">
        <v>45953</v>
      </c>
      <c r="B131" s="2" t="n">
        <v>0.3237615740740741</v>
      </c>
      <c r="C131" t="n">
        <v>8.675000000000001</v>
      </c>
      <c r="D131" t="n">
        <v>9.440000000000001</v>
      </c>
      <c r="E131" t="n">
        <v>12.685</v>
      </c>
      <c r="F131" t="n">
        <v>6.907142857142857</v>
      </c>
      <c r="G131">
        <f>D131-F131</f>
        <v/>
      </c>
    </row>
    <row r="132">
      <c r="A132" s="1" t="n">
        <v>45953</v>
      </c>
      <c r="B132" s="2" t="n">
        <v>0.3341898148148148</v>
      </c>
      <c r="C132" t="n">
        <v>11.165</v>
      </c>
      <c r="D132" t="n">
        <v>8.615</v>
      </c>
      <c r="E132" t="n">
        <v>2.605</v>
      </c>
      <c r="F132" t="n">
        <v>6.962142857142857</v>
      </c>
      <c r="G132">
        <f>D132-F132</f>
        <v/>
      </c>
    </row>
    <row r="133">
      <c r="A133" s="1" t="n">
        <v>45953</v>
      </c>
      <c r="B133" s="2" t="n">
        <v>0.3446296296296296</v>
      </c>
      <c r="C133" t="n">
        <v>11.41</v>
      </c>
      <c r="D133" t="n">
        <v>14.31</v>
      </c>
      <c r="E133" t="n">
        <v>7.09</v>
      </c>
      <c r="F133" t="n">
        <v>7.090714285714284</v>
      </c>
      <c r="G133">
        <f>D133-F133</f>
        <v/>
      </c>
    </row>
    <row r="134">
      <c r="A134" s="1" t="n">
        <v>45953</v>
      </c>
      <c r="B134" s="2" t="n">
        <v>0.3550578703703703</v>
      </c>
      <c r="C134" t="n">
        <v>7.62</v>
      </c>
      <c r="D134" t="n">
        <v>7.015</v>
      </c>
      <c r="E134" t="n">
        <v>7.065</v>
      </c>
      <c r="F134" t="n">
        <v>6.992857142857145</v>
      </c>
      <c r="G134">
        <f>D134-F134</f>
        <v/>
      </c>
    </row>
    <row r="135">
      <c r="A135" s="1" t="n">
        <v>45953</v>
      </c>
      <c r="B135" s="2" t="n">
        <v>0.3654861111111111</v>
      </c>
      <c r="C135" t="n">
        <v>10.445</v>
      </c>
      <c r="D135" t="n">
        <v>5.395</v>
      </c>
      <c r="E135" t="n">
        <v>6.83</v>
      </c>
      <c r="F135" t="n">
        <v>6.918571428571428</v>
      </c>
      <c r="G135">
        <f>D135-F135</f>
        <v/>
      </c>
    </row>
    <row r="136">
      <c r="A136" s="1" t="n">
        <v>45953</v>
      </c>
      <c r="B136" s="2" t="n">
        <v>0.3759143518518518</v>
      </c>
      <c r="C136" t="n">
        <v>10.685</v>
      </c>
      <c r="D136" t="n">
        <v>6.505</v>
      </c>
      <c r="E136" t="n">
        <v>5.71</v>
      </c>
      <c r="F136" t="n">
        <v>7</v>
      </c>
      <c r="G136">
        <f>D136-F136</f>
        <v/>
      </c>
    </row>
    <row r="137">
      <c r="A137" s="1" t="n">
        <v>45953</v>
      </c>
      <c r="B137" s="2" t="n">
        <v>0.3863425925925926</v>
      </c>
      <c r="C137" t="n">
        <v>7.085</v>
      </c>
      <c r="D137" t="n">
        <v>9.055</v>
      </c>
      <c r="E137" t="n">
        <v>7.195</v>
      </c>
      <c r="F137" t="n">
        <v>7.045000000000001</v>
      </c>
      <c r="G137">
        <f>D137-F137</f>
        <v/>
      </c>
    </row>
    <row r="138">
      <c r="A138" s="1" t="n">
        <v>45953</v>
      </c>
      <c r="B138" s="2" t="n">
        <v>0.3967708333333334</v>
      </c>
      <c r="C138" t="n">
        <v>8.105</v>
      </c>
      <c r="D138" t="n">
        <v>10.92</v>
      </c>
      <c r="E138" t="n">
        <v>11.32</v>
      </c>
      <c r="F138" t="n">
        <v>6.952857142857144</v>
      </c>
      <c r="G138">
        <f>D138-F138</f>
        <v/>
      </c>
    </row>
    <row r="139">
      <c r="A139" s="1" t="n">
        <v>45953</v>
      </c>
      <c r="B139" s="2" t="n">
        <v>0.4071990740740741</v>
      </c>
      <c r="C139" t="n">
        <v>10.205</v>
      </c>
      <c r="D139" t="n">
        <v>6.7</v>
      </c>
      <c r="E139" t="n">
        <v>7.27</v>
      </c>
      <c r="F139" t="n">
        <v>6.951428571428571</v>
      </c>
      <c r="G139">
        <f>D139-F139</f>
        <v/>
      </c>
    </row>
    <row r="140">
      <c r="A140" s="1" t="n">
        <v>45953</v>
      </c>
      <c r="B140" s="2" t="n">
        <v>0.4176273148148148</v>
      </c>
      <c r="C140" t="n">
        <v>13.855</v>
      </c>
      <c r="D140" t="n">
        <v>12.27</v>
      </c>
      <c r="E140" t="n">
        <v>2.475</v>
      </c>
      <c r="F140" t="n">
        <v>7.13357142857143</v>
      </c>
      <c r="G140">
        <f>D140-F140</f>
        <v/>
      </c>
    </row>
    <row r="141">
      <c r="A141" s="1" t="n">
        <v>45953</v>
      </c>
      <c r="B141" s="2" t="n">
        <v>0.4280555555555556</v>
      </c>
      <c r="C141" t="n">
        <v>9.155000000000001</v>
      </c>
      <c r="D141" t="n">
        <v>12.42</v>
      </c>
      <c r="E141" t="n">
        <v>0.6599999999999999</v>
      </c>
      <c r="F141" t="n">
        <v>7.141428571428572</v>
      </c>
      <c r="G141">
        <f>D141-F141</f>
        <v/>
      </c>
    </row>
    <row r="142">
      <c r="A142" s="1" t="n">
        <v>45953</v>
      </c>
      <c r="B142" s="2" t="n">
        <v>0.4384837962962963</v>
      </c>
      <c r="C142" t="n">
        <v>8</v>
      </c>
      <c r="D142" t="n">
        <v>13.15</v>
      </c>
      <c r="E142" t="n">
        <v>12.165</v>
      </c>
      <c r="F142" t="n">
        <v>7.307857142857144</v>
      </c>
      <c r="G142">
        <f>D142-F142</f>
        <v/>
      </c>
    </row>
    <row r="143">
      <c r="A143" s="1" t="n">
        <v>45953</v>
      </c>
      <c r="B143" s="2" t="n">
        <v>0.448912037037037</v>
      </c>
      <c r="C143" t="n">
        <v>7.695</v>
      </c>
      <c r="D143" t="n">
        <v>12.26</v>
      </c>
      <c r="E143" t="n">
        <v>7.845</v>
      </c>
      <c r="F143" t="n">
        <v>7.268571428571428</v>
      </c>
      <c r="G143">
        <f>D143-F143</f>
        <v/>
      </c>
    </row>
    <row r="144">
      <c r="A144" s="1" t="n">
        <v>45953</v>
      </c>
      <c r="B144" s="2" t="n">
        <v>0.4593402777777778</v>
      </c>
      <c r="C144" t="n">
        <v>7.390000000000001</v>
      </c>
      <c r="D144" t="n">
        <v>15.85</v>
      </c>
      <c r="E144" t="n">
        <v>10.375</v>
      </c>
      <c r="F144" t="n">
        <v>7.502142857142857</v>
      </c>
      <c r="G144">
        <f>D144-F144</f>
        <v/>
      </c>
    </row>
    <row r="145">
      <c r="A145" s="1" t="n">
        <v>45953</v>
      </c>
      <c r="B145" s="2" t="n">
        <v>0.4697685185185185</v>
      </c>
      <c r="C145" t="n">
        <v>14.44</v>
      </c>
      <c r="D145" t="n">
        <v>17.935</v>
      </c>
      <c r="E145" t="n">
        <v>3.125</v>
      </c>
      <c r="F145" t="n">
        <v>7.564285714285715</v>
      </c>
      <c r="G145">
        <f>D145-F145</f>
        <v/>
      </c>
    </row>
    <row r="146">
      <c r="A146" s="1" t="n">
        <v>45953</v>
      </c>
      <c r="B146" s="2" t="n">
        <v>0.4801967592592593</v>
      </c>
      <c r="C146" t="n">
        <v>8.345000000000001</v>
      </c>
      <c r="D146" t="n">
        <v>16.295</v>
      </c>
      <c r="E146" t="n">
        <v>12.225</v>
      </c>
      <c r="F146" t="n">
        <v>7.339285714285714</v>
      </c>
      <c r="G146">
        <f>D146-F146</f>
        <v/>
      </c>
    </row>
    <row r="147">
      <c r="A147" s="1" t="n">
        <v>45953</v>
      </c>
      <c r="B147" s="2" t="n">
        <v>0.490625</v>
      </c>
      <c r="C147" t="n">
        <v>12.235</v>
      </c>
      <c r="D147" t="n">
        <v>19.105</v>
      </c>
      <c r="E147" t="n">
        <v>9.59</v>
      </c>
      <c r="F147" t="n">
        <v>7.342857142857142</v>
      </c>
      <c r="G147">
        <f>D147-F147</f>
        <v/>
      </c>
    </row>
    <row r="148">
      <c r="A148" s="1" t="n">
        <v>45953</v>
      </c>
      <c r="B148" s="2" t="n">
        <v>0.5010532407407408</v>
      </c>
      <c r="C148" t="n">
        <v>11.37</v>
      </c>
      <c r="D148" t="n">
        <v>16.615</v>
      </c>
      <c r="E148" t="n">
        <v>8.450000000000001</v>
      </c>
      <c r="F148" t="n">
        <v>7.648571428571429</v>
      </c>
      <c r="G148">
        <f>D148-F148</f>
        <v/>
      </c>
    </row>
    <row r="149">
      <c r="A149" s="1" t="n">
        <v>45953</v>
      </c>
      <c r="B149" s="2" t="n">
        <v>0.5114814814814815</v>
      </c>
      <c r="C149" t="n">
        <v>13.115</v>
      </c>
      <c r="D149" t="n">
        <v>17.995</v>
      </c>
      <c r="E149" t="n">
        <v>7.015</v>
      </c>
      <c r="F149" t="n">
        <v>8.022857142857143</v>
      </c>
      <c r="G149">
        <f>D149-F149</f>
        <v/>
      </c>
    </row>
    <row r="150">
      <c r="A150" s="1" t="n">
        <v>45953</v>
      </c>
      <c r="B150" s="2" t="n">
        <v>0.5219097222222222</v>
      </c>
      <c r="C150" t="n">
        <v>16.34</v>
      </c>
      <c r="D150" t="n">
        <v>18.65</v>
      </c>
      <c r="E150" t="n">
        <v>5.91</v>
      </c>
      <c r="F150" t="n">
        <v>8.009285714285715</v>
      </c>
      <c r="G150">
        <f>D150-F150</f>
        <v/>
      </c>
    </row>
    <row r="151">
      <c r="A151" s="1" t="n">
        <v>45953</v>
      </c>
      <c r="B151" s="2" t="n">
        <v>0.532349537037037</v>
      </c>
      <c r="C151" t="n">
        <v>13.215</v>
      </c>
      <c r="D151" t="n">
        <v>22.095</v>
      </c>
      <c r="E151" t="n">
        <v>8.585000000000001</v>
      </c>
      <c r="F151" t="n">
        <v>8.035714285714285</v>
      </c>
      <c r="G151">
        <f>D151-F151</f>
        <v/>
      </c>
    </row>
    <row r="152">
      <c r="A152" s="1" t="n">
        <v>45953</v>
      </c>
      <c r="B152" s="2" t="n">
        <v>0.5427777777777778</v>
      </c>
      <c r="C152" t="n">
        <v>13.35</v>
      </c>
      <c r="D152" t="n">
        <v>21.94</v>
      </c>
      <c r="E152" t="n">
        <v>8.925000000000001</v>
      </c>
      <c r="F152" t="n">
        <v>7.957142857142857</v>
      </c>
      <c r="G152">
        <f>D152-F152</f>
        <v/>
      </c>
    </row>
    <row r="153">
      <c r="A153" s="1" t="n">
        <v>45953</v>
      </c>
      <c r="B153" s="2" t="n">
        <v>0.5532060185185185</v>
      </c>
      <c r="C153" t="n">
        <v>14</v>
      </c>
      <c r="D153" t="n">
        <v>21.275</v>
      </c>
      <c r="E153" t="n">
        <v>8.600000000000001</v>
      </c>
      <c r="F153" t="n">
        <v>7.964285714285714</v>
      </c>
      <c r="G153">
        <f>D153-F153</f>
        <v/>
      </c>
    </row>
    <row r="154">
      <c r="A154" s="1" t="n">
        <v>45953</v>
      </c>
      <c r="B154" s="2" t="n">
        <v>0.5636342592592593</v>
      </c>
      <c r="C154" t="n">
        <v>16.24</v>
      </c>
      <c r="D154" t="n">
        <v>16.405</v>
      </c>
      <c r="E154" t="n">
        <v>6.19</v>
      </c>
      <c r="F154" t="n">
        <v>7.932142857142859</v>
      </c>
      <c r="G154">
        <f>D154-F154</f>
        <v/>
      </c>
    </row>
    <row r="155">
      <c r="A155" s="1" t="n">
        <v>45953</v>
      </c>
      <c r="B155" s="2" t="n">
        <v>0.5740625</v>
      </c>
      <c r="C155" t="n">
        <v>13.91</v>
      </c>
      <c r="D155" t="n">
        <v>12.715</v>
      </c>
      <c r="E155" t="n">
        <v>9.774999999999999</v>
      </c>
      <c r="F155" t="n">
        <v>7.914285714285714</v>
      </c>
      <c r="G155">
        <f>D155-F155</f>
        <v/>
      </c>
    </row>
    <row r="156">
      <c r="A156" s="1" t="n">
        <v>45953</v>
      </c>
      <c r="B156" s="2" t="n">
        <v>0.5844907407407407</v>
      </c>
      <c r="C156" t="n">
        <v>17.2</v>
      </c>
      <c r="D156" t="n">
        <v>16.6</v>
      </c>
      <c r="E156" t="n">
        <v>8.824999999999999</v>
      </c>
      <c r="F156" t="n">
        <v>8.07642857142857</v>
      </c>
      <c r="G156">
        <f>D156-F156</f>
        <v/>
      </c>
    </row>
    <row r="157">
      <c r="A157" s="1" t="n">
        <v>45953</v>
      </c>
      <c r="B157" s="2" t="n">
        <v>0.5949189814814815</v>
      </c>
      <c r="C157" t="n">
        <v>14.76</v>
      </c>
      <c r="D157" t="n">
        <v>18.895</v>
      </c>
      <c r="E157" t="n">
        <v>11.66</v>
      </c>
      <c r="F157" t="n">
        <v>8.30785714285714</v>
      </c>
      <c r="G157">
        <f>D157-F157</f>
        <v/>
      </c>
    </row>
    <row r="158">
      <c r="A158" s="1" t="n">
        <v>45953</v>
      </c>
      <c r="B158" s="2" t="n">
        <v>0.6053472222222223</v>
      </c>
      <c r="C158" t="n">
        <v>14.895</v>
      </c>
      <c r="D158" t="n">
        <v>21.95</v>
      </c>
      <c r="E158" t="n">
        <v>10.385</v>
      </c>
      <c r="F158" t="n">
        <v>8.435000000000002</v>
      </c>
      <c r="G158">
        <f>D158-F158</f>
        <v/>
      </c>
    </row>
    <row r="159">
      <c r="A159" s="1" t="n">
        <v>45953</v>
      </c>
      <c r="B159" s="2" t="n">
        <v>0.6157754629629629</v>
      </c>
      <c r="C159" t="n">
        <v>15.07</v>
      </c>
      <c r="D159" t="n">
        <v>26.775</v>
      </c>
      <c r="E159" t="n">
        <v>10.06</v>
      </c>
      <c r="F159" t="n">
        <v>8.887857142857142</v>
      </c>
      <c r="G159">
        <f>D159-F159</f>
        <v/>
      </c>
    </row>
    <row r="160">
      <c r="A160" s="1" t="n">
        <v>45953</v>
      </c>
      <c r="B160" s="2" t="n">
        <v>0.6262037037037037</v>
      </c>
      <c r="C160" t="n">
        <v>15.39</v>
      </c>
      <c r="D160" t="n">
        <v>16.555</v>
      </c>
      <c r="E160" t="n">
        <v>10.385</v>
      </c>
      <c r="F160" t="n">
        <v>8.427857142857142</v>
      </c>
      <c r="G160">
        <f>D160-F160</f>
        <v/>
      </c>
    </row>
    <row r="161">
      <c r="A161" s="1" t="n">
        <v>45953</v>
      </c>
      <c r="B161" s="2" t="n">
        <v>0.6366319444444445</v>
      </c>
      <c r="C161" t="n">
        <v>15.9</v>
      </c>
      <c r="D161" t="n">
        <v>20.83</v>
      </c>
      <c r="E161" t="n">
        <v>8.01</v>
      </c>
      <c r="F161" t="n">
        <v>8.24642857142857</v>
      </c>
      <c r="G161">
        <f>D161-F161</f>
        <v/>
      </c>
    </row>
    <row r="162">
      <c r="A162" s="1" t="n">
        <v>45953</v>
      </c>
      <c r="B162" s="2" t="n">
        <v>0.6470601851851852</v>
      </c>
      <c r="C162" t="n">
        <v>15.555</v>
      </c>
      <c r="D162" t="n">
        <v>17.08</v>
      </c>
      <c r="E162" t="n">
        <v>9.530000000000001</v>
      </c>
      <c r="F162" t="n">
        <v>8.147857142857143</v>
      </c>
      <c r="G162">
        <f>D162-F162</f>
        <v/>
      </c>
    </row>
    <row r="163">
      <c r="A163" s="1" t="n">
        <v>45953</v>
      </c>
      <c r="B163" s="2" t="n">
        <v>0.6574884259259259</v>
      </c>
      <c r="C163" t="n">
        <v>13.785</v>
      </c>
      <c r="D163" t="n">
        <v>15.975</v>
      </c>
      <c r="E163" t="n">
        <v>10.06</v>
      </c>
      <c r="F163" t="n">
        <v>8.275</v>
      </c>
      <c r="G163">
        <f>D163-F163</f>
        <v/>
      </c>
    </row>
    <row r="164">
      <c r="A164" s="1" t="n">
        <v>45953</v>
      </c>
      <c r="B164" s="2" t="n">
        <v>0.6679166666666667</v>
      </c>
      <c r="C164" t="n">
        <v>18.67</v>
      </c>
      <c r="D164" t="n">
        <v>14.76</v>
      </c>
      <c r="E164" t="n">
        <v>16.53</v>
      </c>
      <c r="F164" t="n">
        <v>6.673571428571429</v>
      </c>
      <c r="G164">
        <f>D164-F164</f>
        <v/>
      </c>
    </row>
    <row r="165">
      <c r="A165" s="1" t="n">
        <v>45953</v>
      </c>
      <c r="B165" s="2" t="n">
        <v>0.6783449074074074</v>
      </c>
      <c r="C165" t="n">
        <v>16.995</v>
      </c>
      <c r="D165" t="n">
        <v>11.355</v>
      </c>
      <c r="E165" t="n">
        <v>8.815</v>
      </c>
      <c r="F165" t="n">
        <v>6.365714285714285</v>
      </c>
      <c r="G165">
        <f>D165-F165</f>
        <v/>
      </c>
    </row>
    <row r="166">
      <c r="A166" s="1" t="n">
        <v>45953</v>
      </c>
      <c r="B166" s="2" t="n">
        <v>0.6887847222222222</v>
      </c>
      <c r="C166" t="n">
        <v>16.4</v>
      </c>
      <c r="D166" t="n">
        <v>12.08</v>
      </c>
      <c r="E166" t="n">
        <v>7.835</v>
      </c>
      <c r="F166" t="n">
        <v>6.509999999999999</v>
      </c>
      <c r="G166">
        <f>D166-F166</f>
        <v/>
      </c>
    </row>
    <row r="167">
      <c r="A167" s="1" t="n">
        <v>45953</v>
      </c>
      <c r="B167" s="2" t="n">
        <v>0.699212962962963</v>
      </c>
      <c r="C167" t="n">
        <v>15.02</v>
      </c>
      <c r="D167" t="n">
        <v>11.155</v>
      </c>
      <c r="E167" t="n">
        <v>10.9</v>
      </c>
      <c r="F167" t="n">
        <v>6.714285714285714</v>
      </c>
      <c r="G167">
        <f>D167-F167</f>
        <v/>
      </c>
    </row>
    <row r="168">
      <c r="A168" s="1" t="n">
        <v>45953</v>
      </c>
      <c r="B168" s="2" t="n">
        <v>0.7096412037037036</v>
      </c>
      <c r="C168" t="n">
        <v>19.995</v>
      </c>
      <c r="D168" t="n">
        <v>14.275</v>
      </c>
      <c r="E168" t="n">
        <v>4.39</v>
      </c>
      <c r="F168" t="n">
        <v>6.847857142857143</v>
      </c>
      <c r="G168">
        <f>D168-F168</f>
        <v/>
      </c>
    </row>
    <row r="169">
      <c r="A169" s="1" t="n">
        <v>45953</v>
      </c>
      <c r="B169" s="2" t="n">
        <v>0.7200694444444444</v>
      </c>
      <c r="C169" t="n">
        <v>21.735</v>
      </c>
      <c r="D169" t="n">
        <v>13.315</v>
      </c>
      <c r="E169" t="n">
        <v>7.67</v>
      </c>
      <c r="F169" t="n">
        <v>6.558571428571429</v>
      </c>
      <c r="G169">
        <f>D169-F169</f>
        <v/>
      </c>
    </row>
    <row r="170">
      <c r="A170" s="1" t="n">
        <v>45953</v>
      </c>
      <c r="B170" s="2" t="n">
        <v>0.7304976851851852</v>
      </c>
      <c r="C170" t="n">
        <v>20.41</v>
      </c>
      <c r="D170" t="n">
        <v>14.36</v>
      </c>
      <c r="E170" t="n">
        <v>7.72</v>
      </c>
      <c r="F170" t="n">
        <v>6.805714285714287</v>
      </c>
      <c r="G170">
        <f>D170-F170</f>
        <v/>
      </c>
    </row>
    <row r="171">
      <c r="A171" s="1" t="n">
        <v>45953</v>
      </c>
      <c r="B171" s="2" t="n">
        <v>0.7409259259259259</v>
      </c>
      <c r="C171" t="n">
        <v>18.9</v>
      </c>
      <c r="D171" t="n">
        <v>14.645</v>
      </c>
      <c r="E171" t="n">
        <v>10.22</v>
      </c>
      <c r="F171" t="n">
        <v>6.990714285714284</v>
      </c>
      <c r="G171">
        <f>D171-F171</f>
        <v/>
      </c>
    </row>
    <row r="172">
      <c r="A172" s="1" t="n">
        <v>45953</v>
      </c>
      <c r="B172" s="2" t="n">
        <v>0.7513541666666667</v>
      </c>
      <c r="C172" t="n">
        <v>15.01</v>
      </c>
      <c r="D172" t="n">
        <v>13.76</v>
      </c>
      <c r="E172" t="n">
        <v>14.34</v>
      </c>
      <c r="F172" t="n">
        <v>7.157142857142857</v>
      </c>
      <c r="G172">
        <f>D172-F172</f>
        <v/>
      </c>
    </row>
    <row r="173">
      <c r="A173" s="1" t="n">
        <v>45953</v>
      </c>
      <c r="B173" s="2" t="n">
        <v>0.7617824074074074</v>
      </c>
      <c r="C173" t="n">
        <v>20.89</v>
      </c>
      <c r="D173" t="n">
        <v>12.585</v>
      </c>
      <c r="E173" t="n">
        <v>6.91</v>
      </c>
      <c r="F173" t="n">
        <v>7.018571428571428</v>
      </c>
      <c r="G173">
        <f>D173-F173</f>
        <v/>
      </c>
    </row>
    <row r="174">
      <c r="A174" s="1" t="n">
        <v>45953</v>
      </c>
      <c r="B174" s="2" t="n">
        <v>0.7722106481481481</v>
      </c>
      <c r="C174" t="n">
        <v>15.715</v>
      </c>
      <c r="D174" t="n">
        <v>16.545</v>
      </c>
      <c r="E174" t="n">
        <v>10.025</v>
      </c>
      <c r="F174" t="n">
        <v>6.582857142857145</v>
      </c>
      <c r="G174">
        <f>D174-F174</f>
        <v/>
      </c>
    </row>
    <row r="175">
      <c r="A175" s="1" t="n">
        <v>45953</v>
      </c>
      <c r="B175" s="2" t="n">
        <v>0.7826388888888889</v>
      </c>
      <c r="C175" t="n">
        <v>13.835</v>
      </c>
      <c r="D175" t="n">
        <v>9.710000000000001</v>
      </c>
      <c r="E175" t="n">
        <v>14.915</v>
      </c>
      <c r="F175" t="n">
        <v>5.802666666666666</v>
      </c>
      <c r="G175">
        <f>D175-F175</f>
        <v/>
      </c>
    </row>
    <row r="176">
      <c r="A176" s="1" t="n">
        <v>45953</v>
      </c>
      <c r="B176" s="2" t="n">
        <v>0.7930671296296297</v>
      </c>
      <c r="C176" t="n">
        <v>16.78</v>
      </c>
      <c r="D176" t="n">
        <v>9.725000000000001</v>
      </c>
      <c r="E176" t="n">
        <v>4.965</v>
      </c>
      <c r="F176" t="n">
        <v>5.694999999999999</v>
      </c>
      <c r="G176">
        <f>D176-F176</f>
        <v/>
      </c>
    </row>
    <row r="177">
      <c r="A177" s="1" t="n">
        <v>45953</v>
      </c>
      <c r="B177" s="2" t="n">
        <v>0.8034953703703703</v>
      </c>
      <c r="C177" t="n">
        <v>14.89</v>
      </c>
      <c r="D177" t="n">
        <v>12.93</v>
      </c>
      <c r="E177" t="n">
        <v>12.955</v>
      </c>
      <c r="F177" t="n">
        <v>5.561428571428572</v>
      </c>
      <c r="G177">
        <f>D177-F177</f>
        <v/>
      </c>
    </row>
    <row r="178">
      <c r="A178" s="1" t="n">
        <v>45953</v>
      </c>
      <c r="B178" s="2" t="n">
        <v>0.8139236111111111</v>
      </c>
      <c r="C178" t="n">
        <v>16.035</v>
      </c>
      <c r="D178" t="n">
        <v>14.675</v>
      </c>
      <c r="E178" t="n">
        <v>9.535</v>
      </c>
      <c r="F178" t="n">
        <v>5.883571428571427</v>
      </c>
      <c r="G178">
        <f>D178-F178</f>
        <v/>
      </c>
    </row>
    <row r="179">
      <c r="A179" s="1" t="n">
        <v>45953</v>
      </c>
      <c r="B179" s="2" t="n">
        <v>0.8243518518518519</v>
      </c>
      <c r="C179" t="n">
        <v>13.72</v>
      </c>
      <c r="D179" t="n">
        <v>10.09</v>
      </c>
      <c r="E179" t="n">
        <v>14.7</v>
      </c>
      <c r="F179" t="n">
        <v>6.138571428571429</v>
      </c>
      <c r="G179">
        <f>D179-F179</f>
        <v/>
      </c>
    </row>
    <row r="180">
      <c r="A180" s="1" t="n">
        <v>45953</v>
      </c>
      <c r="B180" s="2" t="n">
        <v>0.8347800925925926</v>
      </c>
      <c r="C180" t="n">
        <v>13.695</v>
      </c>
      <c r="D180" t="n">
        <v>5.845000000000001</v>
      </c>
      <c r="E180" t="n">
        <v>9.210000000000001</v>
      </c>
      <c r="F180" t="n">
        <v>6.175714285714285</v>
      </c>
      <c r="G180">
        <f>D180-F180</f>
        <v/>
      </c>
    </row>
    <row r="181">
      <c r="A181" s="1" t="n">
        <v>45953</v>
      </c>
      <c r="B181" s="2" t="n">
        <v>0.8452083333333333</v>
      </c>
      <c r="C181" t="n">
        <v>13.99</v>
      </c>
      <c r="D181" t="n">
        <v>12.51</v>
      </c>
      <c r="E181" t="n">
        <v>11.155</v>
      </c>
      <c r="F181" t="n">
        <v>6.01857142857143</v>
      </c>
      <c r="G181">
        <f>D181-F181</f>
        <v/>
      </c>
    </row>
    <row r="182">
      <c r="A182" s="1" t="n">
        <v>45953</v>
      </c>
      <c r="B182" s="2" t="n">
        <v>0.8556365740740741</v>
      </c>
      <c r="C182" t="n">
        <v>21.055</v>
      </c>
      <c r="D182" t="n">
        <v>10.16</v>
      </c>
      <c r="E182" t="n">
        <v>7.13</v>
      </c>
      <c r="F182" t="n">
        <v>5.9</v>
      </c>
      <c r="G182">
        <f>D182-F182</f>
        <v/>
      </c>
    </row>
    <row r="183">
      <c r="A183" s="1" t="n">
        <v>45953</v>
      </c>
      <c r="B183" s="2" t="n">
        <v>0.8660648148148148</v>
      </c>
      <c r="C183" t="n">
        <v>16.95</v>
      </c>
      <c r="D183" t="n">
        <v>9.805</v>
      </c>
      <c r="E183" t="n">
        <v>4.295</v>
      </c>
      <c r="F183" t="n">
        <v>5.792857142857143</v>
      </c>
      <c r="G183">
        <f>D183-F183</f>
        <v/>
      </c>
    </row>
    <row r="184">
      <c r="A184" s="1" t="n">
        <v>45953</v>
      </c>
      <c r="B184" s="2" t="n">
        <v>0.8764930555555556</v>
      </c>
      <c r="C184" t="n">
        <v>13.64</v>
      </c>
      <c r="D184" t="n">
        <v>14.96</v>
      </c>
      <c r="E184" t="n">
        <v>8.585000000000001</v>
      </c>
      <c r="F184" t="n">
        <v>5.997857142857143</v>
      </c>
      <c r="G184">
        <f>D184-F184</f>
        <v/>
      </c>
    </row>
    <row r="185">
      <c r="A185" s="1" t="n">
        <v>45953</v>
      </c>
      <c r="B185" s="2" t="n">
        <v>0.8869212962962963</v>
      </c>
      <c r="C185" t="n">
        <v>18.15</v>
      </c>
      <c r="D185" t="n">
        <v>10.79</v>
      </c>
      <c r="E185" t="n">
        <v>7.995</v>
      </c>
      <c r="F185" t="n">
        <v>5.887857142857143</v>
      </c>
      <c r="G185">
        <f>D185-F185</f>
        <v/>
      </c>
    </row>
    <row r="186">
      <c r="A186" s="1" t="n">
        <v>45953</v>
      </c>
      <c r="B186" s="2" t="n">
        <v>0.897349537037037</v>
      </c>
      <c r="C186" t="n">
        <v>18.525</v>
      </c>
      <c r="D186" t="n">
        <v>10.54</v>
      </c>
      <c r="E186" t="n">
        <v>7.605</v>
      </c>
      <c r="F186" t="n">
        <v>5.81642857142857</v>
      </c>
      <c r="G186">
        <f>D186-F186</f>
        <v/>
      </c>
    </row>
    <row r="187">
      <c r="A187" s="1" t="n">
        <v>45953</v>
      </c>
      <c r="B187" s="2" t="n">
        <v>0.9077777777777778</v>
      </c>
      <c r="C187" t="n">
        <v>10.315</v>
      </c>
      <c r="D187" t="n">
        <v>8.745000000000001</v>
      </c>
      <c r="E187" t="n">
        <v>11.42</v>
      </c>
      <c r="F187" t="n">
        <v>5.692857142857143</v>
      </c>
      <c r="G187">
        <f>D187-F187</f>
        <v/>
      </c>
    </row>
    <row r="188">
      <c r="A188" s="1" t="n">
        <v>45953</v>
      </c>
      <c r="B188" s="2" t="n">
        <v>0.9182175925925926</v>
      </c>
      <c r="C188" t="n">
        <v>13.62</v>
      </c>
      <c r="D188" t="n">
        <v>8.535</v>
      </c>
      <c r="E188" t="n">
        <v>3.88</v>
      </c>
      <c r="F188" t="n">
        <v>5.611428571428571</v>
      </c>
      <c r="G188">
        <f>D188-F188</f>
        <v/>
      </c>
    </row>
    <row r="189">
      <c r="A189" s="1" t="n">
        <v>45953</v>
      </c>
      <c r="B189" s="2" t="n">
        <v>0.9286458333333333</v>
      </c>
      <c r="C189" t="n">
        <v>12.975</v>
      </c>
      <c r="D189" t="n">
        <v>12.395</v>
      </c>
      <c r="E189" t="n">
        <v>9.779999999999999</v>
      </c>
      <c r="F189" t="n">
        <v>5.217857142857143</v>
      </c>
      <c r="G189">
        <f>D189-F189</f>
        <v/>
      </c>
    </row>
    <row r="190">
      <c r="A190" s="1" t="n">
        <v>45953</v>
      </c>
      <c r="B190" s="2" t="n">
        <v>0.9390740740740741</v>
      </c>
      <c r="C190" t="n">
        <v>12.1</v>
      </c>
      <c r="D190" t="n">
        <v>10.055</v>
      </c>
      <c r="E190" t="n">
        <v>11.02</v>
      </c>
      <c r="F190" t="n">
        <v>4.450714285714286</v>
      </c>
      <c r="G190">
        <f>D190-F190</f>
        <v/>
      </c>
    </row>
    <row r="191">
      <c r="A191" s="1" t="n">
        <v>45953</v>
      </c>
      <c r="B191" s="2" t="n">
        <v>0.9495023148148148</v>
      </c>
      <c r="C191" t="n">
        <v>12.45</v>
      </c>
      <c r="D191" t="n">
        <v>2.835</v>
      </c>
      <c r="E191" t="n">
        <v>5.705</v>
      </c>
      <c r="F191" t="n">
        <v>4.393571428571429</v>
      </c>
      <c r="G191">
        <f>D191-F191</f>
        <v/>
      </c>
    </row>
    <row r="192">
      <c r="A192" s="1" t="n">
        <v>45953</v>
      </c>
      <c r="B192" s="2" t="n">
        <v>0.9599305555555555</v>
      </c>
      <c r="C192" t="n">
        <v>12.25</v>
      </c>
      <c r="D192" t="n">
        <v>2.235</v>
      </c>
      <c r="E192" t="n">
        <v>6.715</v>
      </c>
      <c r="F192" t="n">
        <v>4.418571428571428</v>
      </c>
      <c r="G192">
        <f>D192-F192</f>
        <v/>
      </c>
    </row>
    <row r="193">
      <c r="A193" s="1" t="n">
        <v>45953</v>
      </c>
      <c r="B193" s="2" t="n">
        <v>0.9703587962962963</v>
      </c>
      <c r="C193" t="n">
        <v>11.97</v>
      </c>
      <c r="D193" t="n">
        <v>5.4</v>
      </c>
      <c r="E193" t="n">
        <v>3.395</v>
      </c>
      <c r="F193" t="n">
        <v>4.535714285714286</v>
      </c>
      <c r="G193">
        <f>D193-F193</f>
        <v/>
      </c>
    </row>
    <row r="194">
      <c r="A194" s="1" t="n">
        <v>45953</v>
      </c>
      <c r="B194" s="2" t="n">
        <v>0.9807870370370371</v>
      </c>
      <c r="C194" t="n">
        <v>13.8</v>
      </c>
      <c r="D194" t="n">
        <v>6.81</v>
      </c>
      <c r="E194" t="n">
        <v>2.37</v>
      </c>
      <c r="F194" t="n">
        <v>4.727142857142858</v>
      </c>
      <c r="G194">
        <f>D194-F194</f>
        <v/>
      </c>
    </row>
    <row r="195">
      <c r="A195" s="1" t="n">
        <v>45953</v>
      </c>
      <c r="B195" s="2" t="n">
        <v>0.9912152777777777</v>
      </c>
      <c r="C195" t="n">
        <v>14.895</v>
      </c>
      <c r="D195" t="n">
        <v>10.12</v>
      </c>
      <c r="E195" t="n">
        <v>6.92</v>
      </c>
      <c r="F195" t="n">
        <v>5.097857142857143</v>
      </c>
      <c r="G195">
        <f>D195-F195</f>
        <v/>
      </c>
    </row>
    <row r="196">
      <c r="A196" s="1" t="n">
        <v>45954</v>
      </c>
      <c r="B196" s="2" t="n">
        <v>0.001643518518518519</v>
      </c>
      <c r="C196" t="n">
        <v>15.845</v>
      </c>
      <c r="D196" t="n">
        <v>8.74</v>
      </c>
      <c r="E196" t="n">
        <v>5.98</v>
      </c>
      <c r="F196" t="n">
        <v>4.868571428571427</v>
      </c>
      <c r="G196">
        <f>D196-F196</f>
        <v/>
      </c>
    </row>
    <row r="197">
      <c r="A197" s="1" t="n">
        <v>45954</v>
      </c>
      <c r="B197" s="2" t="n">
        <v>0.01207175925925926</v>
      </c>
      <c r="C197" t="n">
        <v>7.98</v>
      </c>
      <c r="D197" t="n">
        <v>7.66</v>
      </c>
      <c r="E197" t="n">
        <v>10.89</v>
      </c>
      <c r="F197" t="n">
        <v>4.86642857142857</v>
      </c>
      <c r="G197">
        <f>D197-F197</f>
        <v/>
      </c>
    </row>
    <row r="198">
      <c r="A198" s="1" t="n">
        <v>45954</v>
      </c>
      <c r="B198" s="2" t="n">
        <v>0.0225</v>
      </c>
      <c r="C198" t="n">
        <v>15.805</v>
      </c>
      <c r="D198" t="n">
        <v>7.859999999999999</v>
      </c>
      <c r="E198" t="n">
        <v>2.59</v>
      </c>
      <c r="F198" t="n">
        <v>4.812142857142857</v>
      </c>
      <c r="G198">
        <f>D198-F198</f>
        <v/>
      </c>
    </row>
    <row r="199">
      <c r="A199" s="1" t="n">
        <v>45954</v>
      </c>
      <c r="B199" s="2" t="n">
        <v>0.03292824074074074</v>
      </c>
      <c r="C199" t="n">
        <v>10.7</v>
      </c>
      <c r="D199" t="n">
        <v>3.41</v>
      </c>
      <c r="E199" t="n">
        <v>6.335</v>
      </c>
      <c r="F199" t="n">
        <v>4.995714285714286</v>
      </c>
      <c r="G199">
        <f>D199-F199</f>
        <v/>
      </c>
    </row>
    <row r="200">
      <c r="A200" s="1" t="n">
        <v>45954</v>
      </c>
      <c r="B200" s="2" t="n">
        <v>0.04335648148148148</v>
      </c>
      <c r="C200" t="n">
        <v>11.21</v>
      </c>
      <c r="D200" t="n">
        <v>6.27</v>
      </c>
      <c r="E200" t="n">
        <v>2.015</v>
      </c>
      <c r="F200" t="n">
        <v>5.037857142857143</v>
      </c>
      <c r="G200">
        <f>D200-F200</f>
        <v/>
      </c>
    </row>
    <row r="201">
      <c r="A201" s="1" t="n">
        <v>45954</v>
      </c>
      <c r="B201" s="2" t="n">
        <v>0.05378472222222222</v>
      </c>
      <c r="C201" t="n">
        <v>8.15</v>
      </c>
      <c r="D201" t="n">
        <v>4.56</v>
      </c>
      <c r="E201" t="n">
        <v>6.475</v>
      </c>
      <c r="F201" t="n">
        <v>4.995</v>
      </c>
      <c r="G201">
        <f>D201-F201</f>
        <v/>
      </c>
    </row>
    <row r="202">
      <c r="A202" s="1" t="n">
        <v>45954</v>
      </c>
      <c r="B202" s="2" t="n">
        <v>0.06421296296296296</v>
      </c>
      <c r="C202" t="n">
        <v>11.045</v>
      </c>
      <c r="D202" t="n">
        <v>2.335</v>
      </c>
      <c r="E202" t="n">
        <v>5.484999999999999</v>
      </c>
      <c r="F202" t="n">
        <v>4.955</v>
      </c>
      <c r="G202">
        <f>D202-F202</f>
        <v/>
      </c>
    </row>
    <row r="203">
      <c r="A203" s="1" t="n">
        <v>45954</v>
      </c>
      <c r="B203" s="2" t="n">
        <v>0.07464120370370371</v>
      </c>
      <c r="C203" t="n">
        <v>10.685</v>
      </c>
      <c r="D203" t="n">
        <v>9.965</v>
      </c>
      <c r="E203" t="n">
        <v>10.555</v>
      </c>
      <c r="F203" t="n">
        <v>5</v>
      </c>
      <c r="G203">
        <f>D203-F203</f>
        <v/>
      </c>
    </row>
    <row r="204">
      <c r="A204" s="1" t="n">
        <v>45954</v>
      </c>
      <c r="B204" s="2" t="n">
        <v>0.08506944444444445</v>
      </c>
      <c r="C204" t="n">
        <v>12.525</v>
      </c>
      <c r="D204" t="n">
        <v>8.52</v>
      </c>
      <c r="E204" t="n">
        <v>0.425</v>
      </c>
      <c r="F204" t="n">
        <v>5.177142857142857</v>
      </c>
      <c r="G204">
        <f>D204-F204</f>
        <v/>
      </c>
    </row>
    <row r="205">
      <c r="A205" s="1" t="n">
        <v>45954</v>
      </c>
      <c r="B205" s="2" t="n">
        <v>0.09549768518518519</v>
      </c>
      <c r="C205" t="n">
        <v>13.61</v>
      </c>
      <c r="D205" t="n">
        <v>11.87</v>
      </c>
      <c r="E205" t="n">
        <v>6.16</v>
      </c>
      <c r="F205" t="n">
        <v>5.333571428571427</v>
      </c>
      <c r="G205">
        <f>D205-F205</f>
        <v/>
      </c>
    </row>
    <row r="206">
      <c r="A206" s="1" t="n">
        <v>45954</v>
      </c>
      <c r="B206" s="2" t="n">
        <v>0.1059259259259259</v>
      </c>
      <c r="C206" t="n">
        <v>11.505</v>
      </c>
      <c r="D206" t="n">
        <v>8.315</v>
      </c>
      <c r="E206" t="n">
        <v>-0.28</v>
      </c>
      <c r="F206" t="n">
        <v>5.417142857142856</v>
      </c>
      <c r="G206">
        <f>D206-F206</f>
        <v/>
      </c>
    </row>
    <row r="207">
      <c r="A207" s="1" t="n">
        <v>45954</v>
      </c>
      <c r="B207" s="2" t="n">
        <v>0.1163541666666667</v>
      </c>
      <c r="C207" t="n">
        <v>11.16</v>
      </c>
      <c r="D207" t="n">
        <v>13.64</v>
      </c>
      <c r="E207" t="n">
        <v>6.19</v>
      </c>
      <c r="F207" t="n">
        <v>5.564285714285714</v>
      </c>
      <c r="G207">
        <f>D207-F207</f>
        <v/>
      </c>
    </row>
    <row r="208">
      <c r="A208" s="1" t="n">
        <v>45954</v>
      </c>
      <c r="B208" s="2" t="n">
        <v>0.1267824074074074</v>
      </c>
      <c r="C208" t="n">
        <v>6.735</v>
      </c>
      <c r="D208" t="n">
        <v>6.26</v>
      </c>
      <c r="E208" t="n">
        <v>6.305</v>
      </c>
      <c r="F208" t="n">
        <v>5.738571428571427</v>
      </c>
      <c r="G208">
        <f>D208-F208</f>
        <v/>
      </c>
    </row>
    <row r="209">
      <c r="A209" s="1" t="n">
        <v>45954</v>
      </c>
      <c r="B209" s="2" t="n">
        <v>0.1372222222222222</v>
      </c>
      <c r="C209" t="n">
        <v>13.1</v>
      </c>
      <c r="D209" t="n">
        <v>11.645</v>
      </c>
      <c r="E209" t="n">
        <v>5.925000000000001</v>
      </c>
      <c r="F209" t="n">
        <v>5.654285714285716</v>
      </c>
      <c r="G209">
        <f>D209-F209</f>
        <v/>
      </c>
    </row>
    <row r="210">
      <c r="A210" s="1" t="n">
        <v>45954</v>
      </c>
      <c r="B210" s="2" t="n">
        <v>0.147650462962963</v>
      </c>
      <c r="C210" t="n">
        <v>9.989999999999998</v>
      </c>
      <c r="D210" t="n">
        <v>3.07</v>
      </c>
      <c r="E210" t="n">
        <v>5.885</v>
      </c>
      <c r="F210" t="n">
        <v>5.457142857142856</v>
      </c>
      <c r="G210">
        <f>D210-F210</f>
        <v/>
      </c>
    </row>
    <row r="211">
      <c r="A211" s="1" t="n">
        <v>45954</v>
      </c>
      <c r="B211" s="2" t="n">
        <v>0.1580787037037037</v>
      </c>
      <c r="C211" t="n">
        <v>13.1</v>
      </c>
      <c r="D211" t="n">
        <v>8.635</v>
      </c>
      <c r="E211" t="n">
        <v>1.19</v>
      </c>
      <c r="F211" t="n">
        <v>5.581428571428573</v>
      </c>
      <c r="G211">
        <f>D211-F211</f>
        <v/>
      </c>
    </row>
    <row r="212">
      <c r="A212" s="1" t="n">
        <v>45954</v>
      </c>
      <c r="B212" s="2" t="n">
        <v>0.1685069444444444</v>
      </c>
      <c r="C212" t="n">
        <v>5.865</v>
      </c>
      <c r="D212" t="n">
        <v>7.41</v>
      </c>
      <c r="E212" t="n">
        <v>7.095</v>
      </c>
      <c r="F212" t="n">
        <v>5.750000000000001</v>
      </c>
      <c r="G212">
        <f>D212-F212</f>
        <v/>
      </c>
    </row>
    <row r="213">
      <c r="A213" s="1" t="n">
        <v>45954</v>
      </c>
      <c r="B213" s="2" t="n">
        <v>0.1789351851851852</v>
      </c>
      <c r="C213" t="n">
        <v>14.7</v>
      </c>
      <c r="D213" t="n">
        <v>9.809999999999999</v>
      </c>
      <c r="E213" t="n">
        <v>5.865</v>
      </c>
      <c r="F213" t="n">
        <v>5.601428571428572</v>
      </c>
      <c r="G213">
        <f>D213-F213</f>
        <v/>
      </c>
    </row>
    <row r="214">
      <c r="A214" s="1" t="n">
        <v>45954</v>
      </c>
      <c r="B214" s="2" t="n">
        <v>0.1893634259259259</v>
      </c>
      <c r="C214" t="n">
        <v>10.205</v>
      </c>
      <c r="D214" t="n">
        <v>13.995</v>
      </c>
      <c r="E214" t="n">
        <v>6.145</v>
      </c>
      <c r="F214" t="n">
        <v>5.146428571428572</v>
      </c>
      <c r="G214">
        <f>D214-F214</f>
        <v/>
      </c>
    </row>
    <row r="215">
      <c r="A215" s="1" t="n">
        <v>45954</v>
      </c>
      <c r="B215" s="2" t="n">
        <v>0.1997916666666667</v>
      </c>
      <c r="C215" t="n">
        <v>14.43</v>
      </c>
      <c r="D215" t="n">
        <v>10.045</v>
      </c>
      <c r="E215" t="n">
        <v>5.85</v>
      </c>
      <c r="F215" t="n">
        <v>4.851428571428571</v>
      </c>
      <c r="G215">
        <f>D215-F215</f>
        <v/>
      </c>
    </row>
    <row r="216">
      <c r="A216" s="1" t="n">
        <v>45954</v>
      </c>
      <c r="B216" s="2" t="n">
        <v>0.2102199074074074</v>
      </c>
      <c r="C216" t="n">
        <v>10.065</v>
      </c>
      <c r="D216" t="n">
        <v>12.43</v>
      </c>
      <c r="E216" t="n">
        <v>7.315</v>
      </c>
      <c r="F216" t="n">
        <v>4.452142857142857</v>
      </c>
      <c r="G216">
        <f>D216-F216</f>
        <v/>
      </c>
    </row>
    <row r="217">
      <c r="A217" s="1" t="n">
        <v>45954</v>
      </c>
      <c r="B217" s="2" t="n">
        <v>0.2206481481481481</v>
      </c>
      <c r="C217" t="n">
        <v>6.02</v>
      </c>
      <c r="D217" t="n">
        <v>6.525</v>
      </c>
      <c r="E217" t="n">
        <v>6.36</v>
      </c>
      <c r="F217" t="n">
        <v>4.946428571428571</v>
      </c>
      <c r="G217">
        <f>D217-F217</f>
        <v/>
      </c>
    </row>
    <row r="218">
      <c r="A218" s="1" t="n">
        <v>45954</v>
      </c>
      <c r="B218" s="2" t="n">
        <v>0.2310763888888889</v>
      </c>
      <c r="C218" t="n">
        <v>14</v>
      </c>
      <c r="D218" t="n">
        <v>8.23</v>
      </c>
      <c r="E218" t="n">
        <v>2.08</v>
      </c>
      <c r="F218" t="n">
        <v>5.200000000000001</v>
      </c>
      <c r="G218">
        <f>D218-F218</f>
        <v/>
      </c>
    </row>
    <row r="219">
      <c r="A219" s="1" t="n">
        <v>45954</v>
      </c>
      <c r="B219" s="2" t="n">
        <v>0.2415046296296296</v>
      </c>
      <c r="C219" t="n">
        <v>5.015</v>
      </c>
      <c r="D219" t="n">
        <v>7.6</v>
      </c>
      <c r="E219" t="n">
        <v>9.109999999999999</v>
      </c>
      <c r="F219" t="n">
        <v>5.164285714285716</v>
      </c>
      <c r="G219">
        <f>D219-F219</f>
        <v/>
      </c>
    </row>
    <row r="220">
      <c r="A220" s="1" t="n">
        <v>45954</v>
      </c>
      <c r="B220" s="2" t="n">
        <v>0.2519328703703704</v>
      </c>
      <c r="C220" t="n">
        <v>13.115</v>
      </c>
      <c r="D220" t="n">
        <v>11.33</v>
      </c>
      <c r="E220" t="n">
        <v>5.744999999999999</v>
      </c>
      <c r="F220" t="n">
        <v>5.262142857142856</v>
      </c>
      <c r="G220">
        <f>D220-F220</f>
        <v/>
      </c>
    </row>
    <row r="221">
      <c r="A221" s="1" t="n">
        <v>45954</v>
      </c>
      <c r="B221" s="2" t="n">
        <v>0.2623611111111111</v>
      </c>
      <c r="C221" t="n">
        <v>9.629999999999999</v>
      </c>
      <c r="D221" t="n">
        <v>11.02</v>
      </c>
      <c r="E221" t="n">
        <v>8.865</v>
      </c>
      <c r="F221" t="n">
        <v>5.299999999999999</v>
      </c>
      <c r="G221">
        <f>D221-F221</f>
        <v/>
      </c>
    </row>
    <row r="222">
      <c r="A222" s="1" t="n">
        <v>45954</v>
      </c>
      <c r="B222" s="2" t="n">
        <v>0.2727893518518518</v>
      </c>
      <c r="C222" t="n">
        <v>9.725</v>
      </c>
      <c r="D222" t="n">
        <v>3.52</v>
      </c>
      <c r="E222" t="n">
        <v>4.475</v>
      </c>
      <c r="F222" t="n">
        <v>5.211428571428572</v>
      </c>
      <c r="G222">
        <f>D222-F222</f>
        <v/>
      </c>
    </row>
    <row r="223">
      <c r="A223" s="1" t="n">
        <v>45954</v>
      </c>
      <c r="B223" s="2" t="n">
        <v>0.2832175925925926</v>
      </c>
      <c r="C223" t="n">
        <v>9.68</v>
      </c>
      <c r="D223" t="n">
        <v>2.585</v>
      </c>
      <c r="E223" t="n">
        <v>5.449999999999999</v>
      </c>
      <c r="F223" t="n">
        <v>5.030714285714287</v>
      </c>
      <c r="G223">
        <f>D223-F223</f>
        <v/>
      </c>
    </row>
    <row r="224">
      <c r="A224" s="1" t="n">
        <v>45954</v>
      </c>
      <c r="B224" s="2" t="n">
        <v>0.2936458333333333</v>
      </c>
      <c r="C224" t="n">
        <v>9.635</v>
      </c>
      <c r="D224" t="n">
        <v>1.17</v>
      </c>
      <c r="E224" t="n">
        <v>5.58</v>
      </c>
      <c r="F224" t="n">
        <v>4.70857142857143</v>
      </c>
      <c r="G224">
        <f>D224-F224</f>
        <v/>
      </c>
    </row>
    <row r="225">
      <c r="A225" s="1" t="n">
        <v>45954</v>
      </c>
      <c r="B225" s="2" t="n">
        <v>0.3040740740740741</v>
      </c>
      <c r="C225" t="n">
        <v>9.949999999999999</v>
      </c>
      <c r="D225" t="n">
        <v>10.755</v>
      </c>
      <c r="E225" t="n">
        <v>8.5</v>
      </c>
      <c r="F225" t="n">
        <v>4.342142857142856</v>
      </c>
      <c r="G225">
        <f>D225-F225</f>
        <v/>
      </c>
    </row>
    <row r="226">
      <c r="A226" s="1" t="n">
        <v>45954</v>
      </c>
      <c r="B226" s="2" t="n">
        <v>0.3145023148148148</v>
      </c>
      <c r="C226" t="n">
        <v>3.5</v>
      </c>
      <c r="D226" t="n">
        <v>6.06</v>
      </c>
      <c r="E226" t="n">
        <v>7.095000000000001</v>
      </c>
      <c r="F226" t="n">
        <v>4.018571428571429</v>
      </c>
      <c r="G226">
        <f>D226-F226</f>
        <v/>
      </c>
    </row>
    <row r="227">
      <c r="A227" s="1" t="n">
        <v>45954</v>
      </c>
      <c r="B227" s="2" t="n">
        <v>0.3249305555555556</v>
      </c>
      <c r="C227" t="n">
        <v>9.210000000000001</v>
      </c>
      <c r="D227" t="n">
        <v>0.71</v>
      </c>
      <c r="E227" t="n">
        <v>5.42</v>
      </c>
      <c r="F227" t="n">
        <v>3.820714285714286</v>
      </c>
      <c r="G227">
        <f>D227-F227</f>
        <v/>
      </c>
    </row>
    <row r="228">
      <c r="A228" s="1" t="n">
        <v>45954</v>
      </c>
      <c r="B228" s="2" t="n">
        <v>0.3353587962962963</v>
      </c>
      <c r="C228" t="n">
        <v>5.795</v>
      </c>
      <c r="D228" t="n">
        <v>4.185</v>
      </c>
      <c r="E228" t="n">
        <v>5.635</v>
      </c>
      <c r="F228" t="n">
        <v>3.712142857142857</v>
      </c>
      <c r="G228">
        <f>D228-F228</f>
        <v/>
      </c>
    </row>
    <row r="229">
      <c r="A229" s="1" t="n">
        <v>45954</v>
      </c>
      <c r="B229" s="2" t="n">
        <v>0.3457870370370371</v>
      </c>
      <c r="C229" t="n">
        <v>6.095</v>
      </c>
      <c r="D229" t="n">
        <v>9.100000000000001</v>
      </c>
      <c r="E229" t="n">
        <v>9.93</v>
      </c>
      <c r="F229" t="n">
        <v>3.962857142857144</v>
      </c>
      <c r="G229">
        <f>D229-F229</f>
        <v/>
      </c>
    </row>
    <row r="230">
      <c r="A230" s="1" t="n">
        <v>45954</v>
      </c>
      <c r="B230" s="2" t="n">
        <v>0.3562152777777778</v>
      </c>
      <c r="C230" t="n">
        <v>13.885</v>
      </c>
      <c r="D230" t="n">
        <v>11.815</v>
      </c>
      <c r="E230" t="n">
        <v>4.825</v>
      </c>
      <c r="F230" t="n">
        <v>4.278571428571429</v>
      </c>
      <c r="G230">
        <f>D230-F230</f>
        <v/>
      </c>
    </row>
    <row r="231">
      <c r="A231" s="1" t="n">
        <v>45954</v>
      </c>
      <c r="B231" s="2" t="n">
        <v>0.3666435185185185</v>
      </c>
      <c r="C231" t="n">
        <v>9.285</v>
      </c>
      <c r="D231" t="n">
        <v>10.585</v>
      </c>
      <c r="E231" t="n">
        <v>0.9199999999999999</v>
      </c>
      <c r="F231" t="n">
        <v>4.767857142857143</v>
      </c>
      <c r="G231">
        <f>D231-F231</f>
        <v/>
      </c>
    </row>
    <row r="232">
      <c r="A232" s="1" t="n">
        <v>45954</v>
      </c>
      <c r="B232" s="2" t="n">
        <v>0.3770717592592592</v>
      </c>
      <c r="C232" t="n">
        <v>10.07</v>
      </c>
      <c r="D232" t="n">
        <v>15.24</v>
      </c>
      <c r="E232" t="n">
        <v>-1.205</v>
      </c>
      <c r="F232" t="n">
        <v>5.615</v>
      </c>
      <c r="G232">
        <f>D232-F232</f>
        <v/>
      </c>
    </row>
    <row r="233">
      <c r="A233" s="1" t="n">
        <v>45954</v>
      </c>
      <c r="B233" s="2" t="n">
        <v>0.3875</v>
      </c>
      <c r="C233" t="n">
        <v>13.585</v>
      </c>
      <c r="D233" t="n">
        <v>18.845</v>
      </c>
      <c r="E233" t="n">
        <v>0.625</v>
      </c>
      <c r="F233" t="n">
        <v>6.068</v>
      </c>
      <c r="G233">
        <f>D233-F233</f>
        <v/>
      </c>
    </row>
    <row r="234">
      <c r="A234" s="1" t="n">
        <v>45954</v>
      </c>
      <c r="B234" s="2" t="n">
        <v>0.3979398148148148</v>
      </c>
      <c r="C234" t="n">
        <v>10.745</v>
      </c>
      <c r="D234" t="n">
        <v>24.78</v>
      </c>
      <c r="E234" t="n">
        <v>5.074999999999999</v>
      </c>
      <c r="F234" t="n">
        <v>6.595714285714285</v>
      </c>
      <c r="G234">
        <f>D234-F234</f>
        <v/>
      </c>
    </row>
    <row r="235">
      <c r="A235" s="1" t="n">
        <v>45954</v>
      </c>
      <c r="B235" s="2" t="n">
        <v>0.4083680555555556</v>
      </c>
      <c r="C235" t="n">
        <v>8.265000000000001</v>
      </c>
      <c r="D235" t="n">
        <v>20.41</v>
      </c>
      <c r="E235" t="n">
        <v>10.2</v>
      </c>
      <c r="F235" t="n">
        <v>6.854999999999999</v>
      </c>
      <c r="G235">
        <f>D235-F235</f>
        <v/>
      </c>
    </row>
    <row r="236">
      <c r="A236" s="1" t="n">
        <v>45954</v>
      </c>
      <c r="B236" s="2" t="n">
        <v>0.4187962962962963</v>
      </c>
      <c r="C236" t="n">
        <v>14.73</v>
      </c>
      <c r="D236" t="n">
        <v>24.885</v>
      </c>
      <c r="E236" t="n">
        <v>5.145</v>
      </c>
      <c r="F236" t="n">
        <v>7.285714285714286</v>
      </c>
      <c r="G236">
        <f>D236-F236</f>
        <v/>
      </c>
    </row>
    <row r="237">
      <c r="A237" s="1" t="n">
        <v>45954</v>
      </c>
      <c r="B237" s="2" t="n">
        <v>0.4292245370370371</v>
      </c>
      <c r="C237" t="n">
        <v>10.81</v>
      </c>
      <c r="D237" t="n">
        <v>28.05</v>
      </c>
      <c r="E237" t="n">
        <v>7.78</v>
      </c>
      <c r="F237" t="n">
        <v>7.724285714285714</v>
      </c>
      <c r="G237">
        <f>D237-F237</f>
        <v/>
      </c>
    </row>
    <row r="238">
      <c r="A238" s="1" t="n">
        <v>45954</v>
      </c>
      <c r="B238" s="2" t="n">
        <v>0.4396527777777778</v>
      </c>
      <c r="C238" t="n">
        <v>16.155</v>
      </c>
      <c r="D238" t="n">
        <v>20.7</v>
      </c>
      <c r="E238" t="n">
        <v>4.82</v>
      </c>
      <c r="F238" t="n">
        <v>7.571428571428571</v>
      </c>
      <c r="G238">
        <f>D238-F238</f>
        <v/>
      </c>
    </row>
    <row r="239">
      <c r="A239" s="1" t="n">
        <v>45954</v>
      </c>
      <c r="B239" s="2" t="n">
        <v>0.4500810185185185</v>
      </c>
      <c r="C239" t="n">
        <v>14.43</v>
      </c>
      <c r="D239" t="n">
        <v>20.01</v>
      </c>
      <c r="E239" t="n">
        <v>4.88</v>
      </c>
      <c r="F239" t="n">
        <v>7.895</v>
      </c>
      <c r="G239">
        <f>D239-F239</f>
        <v/>
      </c>
    </row>
    <row r="240">
      <c r="A240" s="1" t="n">
        <v>45954</v>
      </c>
      <c r="B240" s="2" t="n">
        <v>0.4605092592592593</v>
      </c>
      <c r="C240" t="n">
        <v>12.895</v>
      </c>
      <c r="D240" t="n">
        <v>26.29</v>
      </c>
      <c r="E240" t="n">
        <v>7.835</v>
      </c>
      <c r="F240" t="n">
        <v>8.152857142857142</v>
      </c>
      <c r="G240">
        <f>D240-F240</f>
        <v/>
      </c>
    </row>
    <row r="241">
      <c r="A241" s="1" t="n">
        <v>45954</v>
      </c>
      <c r="B241" s="2" t="n">
        <v>0.4709375</v>
      </c>
      <c r="C241" t="n">
        <v>13.17</v>
      </c>
      <c r="D241" t="n">
        <v>27.555</v>
      </c>
      <c r="E241" t="n">
        <v>9.800000000000001</v>
      </c>
      <c r="F241" t="n">
        <v>8.410714285714286</v>
      </c>
      <c r="G241">
        <f>D241-F241</f>
        <v/>
      </c>
    </row>
    <row r="242">
      <c r="A242" s="1" t="n">
        <v>45954</v>
      </c>
      <c r="B242" s="2" t="n">
        <v>0.4813657407407407</v>
      </c>
      <c r="C242" t="n">
        <v>17.425</v>
      </c>
      <c r="D242" t="n">
        <v>21.4</v>
      </c>
      <c r="E242" t="n">
        <v>7.369999999999999</v>
      </c>
      <c r="F242" t="n">
        <v>8.10357142857143</v>
      </c>
      <c r="G242">
        <f>D242-F242</f>
        <v/>
      </c>
    </row>
    <row r="243">
      <c r="A243" s="1" t="n">
        <v>45954</v>
      </c>
      <c r="B243" s="2" t="n">
        <v>0.4917939814814815</v>
      </c>
      <c r="C243" t="n">
        <v>15.34</v>
      </c>
      <c r="D243" t="n">
        <v>24.965</v>
      </c>
      <c r="E243" t="n">
        <v>8.58</v>
      </c>
      <c r="F243" t="n">
        <v>8.559999999999999</v>
      </c>
      <c r="G243">
        <f>D243-F243</f>
        <v/>
      </c>
    </row>
    <row r="244">
      <c r="A244" s="1" t="n">
        <v>45954</v>
      </c>
      <c r="B244" s="2" t="n">
        <v>0.5022222222222222</v>
      </c>
      <c r="C244" t="n">
        <v>15.34</v>
      </c>
      <c r="D244" t="n">
        <v>27.58</v>
      </c>
      <c r="E244" t="n">
        <v>6.99</v>
      </c>
      <c r="F244" t="n">
        <v>9.18357142857143</v>
      </c>
      <c r="G244">
        <f>D244-F244</f>
        <v/>
      </c>
    </row>
    <row r="245">
      <c r="A245" s="1" t="n">
        <v>45954</v>
      </c>
      <c r="B245" s="2" t="n">
        <v>0.512650462962963</v>
      </c>
      <c r="C245" t="n">
        <v>15.21</v>
      </c>
      <c r="D245" t="n">
        <v>23.85</v>
      </c>
      <c r="E245" t="n">
        <v>13.31</v>
      </c>
      <c r="F245" t="n">
        <v>8.457142857142859</v>
      </c>
      <c r="G245">
        <f>D245-F245</f>
        <v/>
      </c>
    </row>
    <row r="246">
      <c r="A246" s="1" t="n">
        <v>45954</v>
      </c>
      <c r="B246" s="2" t="n">
        <v>0.5230787037037037</v>
      </c>
      <c r="C246" t="n">
        <v>15.25</v>
      </c>
      <c r="D246" t="n">
        <v>22.945</v>
      </c>
      <c r="E246" t="n">
        <v>12.565</v>
      </c>
      <c r="F246" t="n">
        <v>8.730714285714285</v>
      </c>
      <c r="G246">
        <f>D246-F246</f>
        <v/>
      </c>
    </row>
    <row r="247">
      <c r="A247" s="1" t="n">
        <v>45954</v>
      </c>
      <c r="B247" s="2" t="n">
        <v>0.5335069444444445</v>
      </c>
      <c r="C247" t="n">
        <v>13.175</v>
      </c>
      <c r="D247" t="n">
        <v>23.685</v>
      </c>
      <c r="E247" t="n">
        <v>11.705</v>
      </c>
      <c r="F247" t="n">
        <v>8.912142857142857</v>
      </c>
      <c r="G247">
        <f>D247-F247</f>
        <v/>
      </c>
    </row>
    <row r="248">
      <c r="A248" s="1" t="n">
        <v>45954</v>
      </c>
      <c r="B248" s="2" t="n">
        <v>0.5439351851851851</v>
      </c>
      <c r="C248" t="n">
        <v>17.19</v>
      </c>
      <c r="D248" t="n">
        <v>22.46</v>
      </c>
      <c r="E248" t="n">
        <v>14.275</v>
      </c>
      <c r="F248" t="n">
        <v>8.721428571428572</v>
      </c>
      <c r="G248">
        <f>D248-F248</f>
        <v/>
      </c>
    </row>
    <row r="249">
      <c r="A249" s="1" t="n">
        <v>45954</v>
      </c>
      <c r="B249" s="2" t="n">
        <v>0.554375</v>
      </c>
      <c r="C249" t="n">
        <v>17.595</v>
      </c>
      <c r="D249" t="n">
        <v>24.915</v>
      </c>
      <c r="E249" t="n">
        <v>11.105</v>
      </c>
      <c r="F249" t="n">
        <v>8.941428571428572</v>
      </c>
      <c r="G249">
        <f>D249-F249</f>
        <v/>
      </c>
    </row>
    <row r="250">
      <c r="A250" s="1" t="n">
        <v>45954</v>
      </c>
      <c r="B250" s="2" t="n">
        <v>0.5648032407407407</v>
      </c>
      <c r="C250" t="n">
        <v>16.445</v>
      </c>
      <c r="D250" t="n">
        <v>21.53</v>
      </c>
      <c r="E250" t="n">
        <v>12.325</v>
      </c>
      <c r="F250" t="n">
        <v>8.722857142857142</v>
      </c>
      <c r="G250">
        <f>D250-F250</f>
        <v/>
      </c>
    </row>
    <row r="251">
      <c r="A251" s="1" t="n">
        <v>45954</v>
      </c>
      <c r="B251" s="2" t="n">
        <v>0.5752314814814815</v>
      </c>
      <c r="C251" t="n">
        <v>17.705</v>
      </c>
      <c r="D251" t="n">
        <v>16.34</v>
      </c>
      <c r="E251" t="n">
        <v>9.004999999999999</v>
      </c>
      <c r="F251" t="n">
        <v>8.585714285714285</v>
      </c>
      <c r="G251">
        <f>D251-F251</f>
        <v/>
      </c>
    </row>
    <row r="252">
      <c r="A252" s="1" t="n">
        <v>45954</v>
      </c>
      <c r="B252" s="2" t="n">
        <v>0.5856597222222222</v>
      </c>
      <c r="C252" t="n">
        <v>16.33</v>
      </c>
      <c r="D252" t="n">
        <v>15.925</v>
      </c>
      <c r="E252" t="n">
        <v>11.32</v>
      </c>
      <c r="F252" t="n">
        <v>8.375714285714285</v>
      </c>
      <c r="G252">
        <f>D252-F252</f>
        <v/>
      </c>
    </row>
    <row r="253">
      <c r="A253" s="1" t="n">
        <v>45954</v>
      </c>
      <c r="B253" s="2" t="n">
        <v>0.596087962962963</v>
      </c>
      <c r="C253" t="n">
        <v>19.245</v>
      </c>
      <c r="D253" t="n">
        <v>17.98</v>
      </c>
      <c r="E253" t="n">
        <v>9.800000000000001</v>
      </c>
      <c r="F253" t="n">
        <v>8.551428571428572</v>
      </c>
      <c r="G253">
        <f>D253-F253</f>
        <v/>
      </c>
    </row>
    <row r="254">
      <c r="A254" s="1" t="n">
        <v>45954</v>
      </c>
      <c r="B254" s="2" t="n">
        <v>0.6065162037037037</v>
      </c>
      <c r="C254" t="n">
        <v>17.61</v>
      </c>
      <c r="D254" t="n">
        <v>30.85</v>
      </c>
      <c r="E254" t="n">
        <v>14.085</v>
      </c>
      <c r="F254" t="n">
        <v>9.856428571428571</v>
      </c>
      <c r="G254">
        <f>D254-F254</f>
        <v/>
      </c>
    </row>
    <row r="255">
      <c r="A255" s="1" t="n">
        <v>45954</v>
      </c>
      <c r="B255" s="2" t="n">
        <v>0.6169444444444444</v>
      </c>
      <c r="C255" t="n">
        <v>14.825</v>
      </c>
      <c r="D255" t="n">
        <v>21.815</v>
      </c>
      <c r="E255" t="n">
        <v>12.59</v>
      </c>
      <c r="F255" t="n">
        <v>9.387857142857143</v>
      </c>
      <c r="G255">
        <f>D255-F255</f>
        <v/>
      </c>
    </row>
    <row r="256">
      <c r="A256" s="1" t="n">
        <v>45954</v>
      </c>
      <c r="B256" s="2" t="n">
        <v>0.6273726851851852</v>
      </c>
      <c r="C256" t="n">
        <v>18.735</v>
      </c>
      <c r="D256" t="n">
        <v>25.415</v>
      </c>
      <c r="E256" t="n">
        <v>8.195</v>
      </c>
      <c r="F256" t="n">
        <v>9.772142857142857</v>
      </c>
      <c r="G256">
        <f>D256-F256</f>
        <v/>
      </c>
    </row>
    <row r="257">
      <c r="A257" s="1" t="n">
        <v>45954</v>
      </c>
      <c r="B257" s="2" t="n">
        <v>0.637800925925926</v>
      </c>
      <c r="C257" t="n">
        <v>18.28</v>
      </c>
      <c r="D257" t="n">
        <v>19.45</v>
      </c>
      <c r="E257" t="n">
        <v>11.66</v>
      </c>
      <c r="F257" t="n">
        <v>9.675000000000001</v>
      </c>
      <c r="G257">
        <f>D257-F257</f>
        <v/>
      </c>
    </row>
    <row r="258">
      <c r="A258" s="1" t="n">
        <v>45954</v>
      </c>
      <c r="B258" s="2" t="n">
        <v>0.6482291666666666</v>
      </c>
      <c r="C258" t="n">
        <v>17.24</v>
      </c>
      <c r="D258" t="n">
        <v>17.425</v>
      </c>
      <c r="E258" t="n">
        <v>14.61</v>
      </c>
      <c r="F258" t="n">
        <v>8.779999999999999</v>
      </c>
      <c r="G258">
        <f>D258-F258</f>
        <v/>
      </c>
    </row>
    <row r="259">
      <c r="A259" s="1" t="n">
        <v>45954</v>
      </c>
      <c r="B259" s="2" t="n">
        <v>0.6586574074074074</v>
      </c>
      <c r="C259" t="n">
        <v>17.825</v>
      </c>
      <c r="D259" t="n">
        <v>16.085</v>
      </c>
      <c r="E259" t="n">
        <v>14.275</v>
      </c>
      <c r="F259" t="n">
        <v>8.540714285714284</v>
      </c>
      <c r="G259">
        <f>D259-F259</f>
        <v/>
      </c>
    </row>
    <row r="260">
      <c r="A260" s="1" t="n">
        <v>45954</v>
      </c>
      <c r="B260" s="2" t="n">
        <v>0.6690856481481482</v>
      </c>
      <c r="C260" t="n">
        <v>18.82</v>
      </c>
      <c r="D260" t="n">
        <v>18.475</v>
      </c>
      <c r="E260" t="n">
        <v>12.49</v>
      </c>
      <c r="F260" t="n">
        <v>8.404285714285715</v>
      </c>
      <c r="G260">
        <f>D260-F260</f>
        <v/>
      </c>
    </row>
    <row r="261">
      <c r="A261" s="1" t="n">
        <v>45954</v>
      </c>
      <c r="B261" s="2" t="n">
        <v>0.6795138888888889</v>
      </c>
      <c r="C261" t="n">
        <v>19.24</v>
      </c>
      <c r="D261" t="n">
        <v>14.535</v>
      </c>
      <c r="E261" t="n">
        <v>8.515000000000001</v>
      </c>
      <c r="F261" t="n">
        <v>8.226428571428571</v>
      </c>
      <c r="G261">
        <f>D261-F261</f>
        <v/>
      </c>
    </row>
    <row r="262">
      <c r="A262" s="1" t="n">
        <v>45954</v>
      </c>
      <c r="B262" s="2" t="n">
        <v>0.6899421296296296</v>
      </c>
      <c r="C262" t="n">
        <v>18.71</v>
      </c>
      <c r="D262" t="n">
        <v>14.235</v>
      </c>
      <c r="E262" t="n">
        <v>8.945</v>
      </c>
      <c r="F262" t="n">
        <v>8.381428571428572</v>
      </c>
      <c r="G262">
        <f>D262-F262</f>
        <v/>
      </c>
    </row>
    <row r="263">
      <c r="A263" s="1" t="n">
        <v>45954</v>
      </c>
      <c r="B263" s="2" t="n">
        <v>0.7003819444444445</v>
      </c>
      <c r="C263" t="n">
        <v>18.335</v>
      </c>
      <c r="D263" t="n">
        <v>17.115</v>
      </c>
      <c r="E263" t="n">
        <v>12.085</v>
      </c>
      <c r="F263" t="n">
        <v>8.5</v>
      </c>
      <c r="G263">
        <f>D263-F263</f>
        <v/>
      </c>
    </row>
    <row r="264">
      <c r="A264" s="1" t="n">
        <v>45954</v>
      </c>
      <c r="B264" s="2" t="n">
        <v>0.7108101851851852</v>
      </c>
      <c r="C264" t="n">
        <v>14.43</v>
      </c>
      <c r="D264" t="n">
        <v>14.34</v>
      </c>
      <c r="E264" t="n">
        <v>13.425</v>
      </c>
      <c r="F264" t="n">
        <v>8.5</v>
      </c>
      <c r="G264">
        <f>D264-F264</f>
        <v/>
      </c>
    </row>
    <row r="265">
      <c r="A265" s="1" t="n">
        <v>45954</v>
      </c>
      <c r="B265" s="2" t="n">
        <v>0.7212384259259259</v>
      </c>
      <c r="C265" t="n">
        <v>17.275</v>
      </c>
      <c r="D265" t="n">
        <v>13.78</v>
      </c>
      <c r="E265" t="n">
        <v>14.215</v>
      </c>
      <c r="F265" t="n">
        <v>8.437857142857146</v>
      </c>
      <c r="G265">
        <f>D265-F265</f>
        <v/>
      </c>
    </row>
    <row r="266">
      <c r="A266" s="1" t="n">
        <v>45954</v>
      </c>
      <c r="B266" s="2" t="n">
        <v>0.7316666666666667</v>
      </c>
      <c r="C266" t="n">
        <v>16.435</v>
      </c>
      <c r="D266" t="n">
        <v>11.475</v>
      </c>
      <c r="E266" t="n">
        <v>11</v>
      </c>
      <c r="F266" t="n">
        <v>8.318571428571429</v>
      </c>
      <c r="G266">
        <f>D266-F266</f>
        <v/>
      </c>
    </row>
    <row r="267">
      <c r="A267" s="1" t="n">
        <v>45954</v>
      </c>
      <c r="B267" s="2" t="n">
        <v>0.7420949074074074</v>
      </c>
      <c r="C267" t="n">
        <v>19.63</v>
      </c>
      <c r="D267" t="n">
        <v>13.73</v>
      </c>
      <c r="E267" t="n">
        <v>10.755</v>
      </c>
      <c r="F267" t="n">
        <v>8.025714285714285</v>
      </c>
      <c r="G267">
        <f>D267-F267</f>
        <v/>
      </c>
    </row>
    <row r="268">
      <c r="A268" s="1" t="n">
        <v>45954</v>
      </c>
      <c r="B268" s="2" t="n">
        <v>0.7525231481481481</v>
      </c>
      <c r="C268" t="n">
        <v>14.565</v>
      </c>
      <c r="D268" t="n">
        <v>11.94</v>
      </c>
      <c r="E268" t="n">
        <v>12.12</v>
      </c>
      <c r="F268" t="n">
        <v>8.028571428571427</v>
      </c>
      <c r="G268">
        <f>D268-F268</f>
        <v/>
      </c>
    </row>
    <row r="269">
      <c r="A269" s="1" t="n">
        <v>45954</v>
      </c>
      <c r="B269" s="2" t="n">
        <v>0.7629513888888889</v>
      </c>
      <c r="C269" t="n">
        <v>18.355</v>
      </c>
      <c r="D269" t="n">
        <v>11.585</v>
      </c>
      <c r="E269" t="n">
        <v>7.4</v>
      </c>
      <c r="F269" t="n">
        <v>7.792142857142857</v>
      </c>
      <c r="G269">
        <f>D269-F269</f>
        <v/>
      </c>
    </row>
    <row r="270">
      <c r="A270" s="1" t="n">
        <v>45954</v>
      </c>
      <c r="B270" s="2" t="n">
        <v>0.7733796296296296</v>
      </c>
      <c r="C270" t="n">
        <v>19.34</v>
      </c>
      <c r="D270" t="n">
        <v>11.575</v>
      </c>
      <c r="E270" t="n">
        <v>9.869999999999999</v>
      </c>
      <c r="F270" t="n">
        <v>7.415714285714285</v>
      </c>
      <c r="G270">
        <f>D270-F270</f>
        <v/>
      </c>
    </row>
    <row r="271">
      <c r="A271" s="1" t="n">
        <v>45954</v>
      </c>
      <c r="B271" s="2" t="n">
        <v>0.7838078703703704</v>
      </c>
      <c r="C271" t="n">
        <v>16.595</v>
      </c>
      <c r="D271" t="n">
        <v>12.405</v>
      </c>
      <c r="E271" t="n">
        <v>12.485</v>
      </c>
      <c r="F271" t="n">
        <v>6.937142857142858</v>
      </c>
      <c r="G271">
        <f>D271-F271</f>
        <v/>
      </c>
    </row>
    <row r="272">
      <c r="A272" s="1" t="n">
        <v>45954</v>
      </c>
      <c r="B272" s="2" t="n">
        <v>0.7942361111111111</v>
      </c>
      <c r="C272" t="n">
        <v>14.94</v>
      </c>
      <c r="D272" t="n">
        <v>6.27</v>
      </c>
      <c r="E272" t="n">
        <v>10.135</v>
      </c>
      <c r="F272" t="n">
        <v>6.381428571428571</v>
      </c>
      <c r="G272">
        <f>D272-F272</f>
        <v/>
      </c>
    </row>
    <row r="273">
      <c r="A273" s="1" t="n">
        <v>45954</v>
      </c>
      <c r="B273" s="2" t="n">
        <v>0.8046643518518518</v>
      </c>
      <c r="C273" t="n">
        <v>18.98</v>
      </c>
      <c r="D273" t="n">
        <v>10.045</v>
      </c>
      <c r="E273" t="n">
        <v>9.300000000000001</v>
      </c>
      <c r="F273" t="n">
        <v>5.899999999999999</v>
      </c>
      <c r="G273">
        <f>D273-F273</f>
        <v/>
      </c>
    </row>
    <row r="274">
      <c r="A274" s="1" t="n">
        <v>45954</v>
      </c>
      <c r="B274" s="2" t="n">
        <v>0.8150925925925926</v>
      </c>
      <c r="C274" t="n">
        <v>12.9</v>
      </c>
      <c r="D274" t="n">
        <v>8.355</v>
      </c>
      <c r="E274" t="n">
        <v>10.67</v>
      </c>
      <c r="F274" t="n">
        <v>5.888571428571429</v>
      </c>
      <c r="G274">
        <f>D274-F274</f>
        <v/>
      </c>
    </row>
    <row r="275">
      <c r="A275" s="1" t="n">
        <v>45954</v>
      </c>
      <c r="B275" s="2" t="n">
        <v>0.8255208333333334</v>
      </c>
      <c r="C275" t="n">
        <v>13.275</v>
      </c>
      <c r="D275" t="n">
        <v>7.515000000000001</v>
      </c>
      <c r="E275" t="n">
        <v>9.375</v>
      </c>
      <c r="F275" t="n">
        <v>6.207142857142856</v>
      </c>
      <c r="G275">
        <f>D275-F275</f>
        <v/>
      </c>
    </row>
    <row r="276">
      <c r="A276" s="1" t="n">
        <v>45954</v>
      </c>
      <c r="B276" s="2" t="n">
        <v>0.835949074074074</v>
      </c>
      <c r="C276" t="n">
        <v>10.975</v>
      </c>
      <c r="D276" t="n">
        <v>8.655000000000001</v>
      </c>
      <c r="E276" t="n">
        <v>11.185</v>
      </c>
      <c r="F276" t="n">
        <v>6.305714285714285</v>
      </c>
      <c r="G276">
        <f>D276-F276</f>
        <v/>
      </c>
    </row>
    <row r="277">
      <c r="A277" s="1" t="n">
        <v>45954</v>
      </c>
      <c r="B277" s="2" t="n">
        <v>0.8463773148148148</v>
      </c>
      <c r="C277" t="n">
        <v>15.155</v>
      </c>
      <c r="D277" t="n">
        <v>4.775</v>
      </c>
      <c r="E277" t="n">
        <v>8.355</v>
      </c>
      <c r="F277" t="n">
        <v>5.820714285714288</v>
      </c>
      <c r="G277">
        <f>D277-F277</f>
        <v/>
      </c>
    </row>
    <row r="278">
      <c r="A278" s="1" t="n">
        <v>45954</v>
      </c>
      <c r="B278" s="2" t="n">
        <v>0.8568055555555556</v>
      </c>
      <c r="C278" t="n">
        <v>13.98</v>
      </c>
      <c r="D278" t="n">
        <v>8.58</v>
      </c>
      <c r="E278" t="n">
        <v>15.27</v>
      </c>
      <c r="F278" t="n">
        <v>5.890714285714286</v>
      </c>
      <c r="G278">
        <f>D278-F278</f>
        <v/>
      </c>
    </row>
    <row r="279">
      <c r="A279" s="1" t="n">
        <v>45954</v>
      </c>
      <c r="B279" s="2" t="n">
        <v>0.8672337962962963</v>
      </c>
      <c r="C279" t="n">
        <v>14.54</v>
      </c>
      <c r="D279" t="n">
        <v>12.86</v>
      </c>
      <c r="E279" t="n">
        <v>9.835000000000001</v>
      </c>
      <c r="F279" t="n">
        <v>5.885714285714286</v>
      </c>
      <c r="G279">
        <f>D279-F279</f>
        <v/>
      </c>
    </row>
    <row r="280">
      <c r="A280" s="1" t="n">
        <v>45954</v>
      </c>
      <c r="B280" s="2" t="n">
        <v>0.877662037037037</v>
      </c>
      <c r="C280" t="n">
        <v>16.93</v>
      </c>
      <c r="D280" t="n">
        <v>11.54</v>
      </c>
      <c r="E280" t="n">
        <v>8.355</v>
      </c>
      <c r="F280" t="n">
        <v>5.792857142857143</v>
      </c>
      <c r="G280">
        <f>D280-F280</f>
        <v/>
      </c>
    </row>
    <row r="281">
      <c r="A281" s="1" t="n">
        <v>45954</v>
      </c>
      <c r="B281" s="2" t="n">
        <v>0.8880902777777778</v>
      </c>
      <c r="C281" t="n">
        <v>13.865</v>
      </c>
      <c r="D281" t="n">
        <v>2.23</v>
      </c>
      <c r="E281" t="n">
        <v>7.914999999999999</v>
      </c>
      <c r="F281" t="n">
        <v>5.14642857142857</v>
      </c>
      <c r="G281">
        <f>D281-F281</f>
        <v/>
      </c>
    </row>
    <row r="282">
      <c r="A282" s="1" t="n">
        <v>45954</v>
      </c>
      <c r="B282" s="2" t="n">
        <v>0.8985185185185185</v>
      </c>
      <c r="C282" t="n">
        <v>13.555</v>
      </c>
      <c r="D282" t="n">
        <v>9.855</v>
      </c>
      <c r="E282" t="n">
        <v>11.705</v>
      </c>
      <c r="F282" t="n">
        <v>4.476428571428571</v>
      </c>
      <c r="G282">
        <f>D282-F282</f>
        <v/>
      </c>
    </row>
    <row r="283">
      <c r="A283" s="1" t="n">
        <v>45954</v>
      </c>
      <c r="B283" s="2" t="n">
        <v>0.9089467592592593</v>
      </c>
      <c r="C283" t="n">
        <v>12.235</v>
      </c>
      <c r="D283" t="n">
        <v>6.98</v>
      </c>
      <c r="E283" t="n">
        <v>13.32</v>
      </c>
      <c r="F283" t="n">
        <v>4.061428571428572</v>
      </c>
      <c r="G283">
        <f>D283-F283</f>
        <v/>
      </c>
    </row>
    <row r="284">
      <c r="A284" s="1" t="n">
        <v>45954</v>
      </c>
      <c r="B284" s="2" t="n">
        <v>0.9193750000000001</v>
      </c>
      <c r="C284" t="n">
        <v>9.67</v>
      </c>
      <c r="D284" t="n">
        <v>5.01</v>
      </c>
      <c r="E284" t="n">
        <v>7.565</v>
      </c>
      <c r="F284" t="n">
        <v>3.554285714285714</v>
      </c>
      <c r="G284">
        <f>D284-F284</f>
        <v/>
      </c>
    </row>
    <row r="285">
      <c r="A285" s="1" t="n">
        <v>45954</v>
      </c>
      <c r="B285" s="2" t="n">
        <v>0.9298148148148148</v>
      </c>
      <c r="C285" t="n">
        <v>18.485</v>
      </c>
      <c r="D285" t="n">
        <v>7.145</v>
      </c>
      <c r="E285" t="n">
        <v>4.815</v>
      </c>
      <c r="F285" t="n">
        <v>3.602142857142858</v>
      </c>
      <c r="G285">
        <f>D285-F285</f>
        <v/>
      </c>
    </row>
    <row r="286">
      <c r="A286" s="1" t="n">
        <v>45954</v>
      </c>
      <c r="B286" s="2" t="n">
        <v>0.9402430555555555</v>
      </c>
      <c r="C286" t="n">
        <v>17.895</v>
      </c>
      <c r="D286" t="n">
        <v>8.33</v>
      </c>
      <c r="E286" t="n">
        <v>6.359999999999999</v>
      </c>
      <c r="F286" t="n">
        <v>4.035714285714286</v>
      </c>
      <c r="G286">
        <f>D286-F286</f>
        <v/>
      </c>
    </row>
    <row r="287">
      <c r="A287" s="1" t="n">
        <v>45954</v>
      </c>
      <c r="B287" s="2" t="n">
        <v>0.9506712962962963</v>
      </c>
      <c r="C287" t="n">
        <v>12.58</v>
      </c>
      <c r="D287" t="n">
        <v>2.165</v>
      </c>
      <c r="E287" t="n">
        <v>6.545</v>
      </c>
      <c r="F287" t="n">
        <v>3.975714285714286</v>
      </c>
      <c r="G287">
        <f>D287-F287</f>
        <v/>
      </c>
    </row>
    <row r="288">
      <c r="A288" s="1" t="n">
        <v>45954</v>
      </c>
      <c r="B288" s="2" t="n">
        <v>0.961099537037037</v>
      </c>
      <c r="C288" t="n">
        <v>10</v>
      </c>
      <c r="D288" t="n">
        <v>4.945</v>
      </c>
      <c r="E288" t="n">
        <v>6.88</v>
      </c>
      <c r="F288" t="n">
        <v>4.200714285714286</v>
      </c>
      <c r="G288">
        <f>D288-F288</f>
        <v/>
      </c>
    </row>
    <row r="289">
      <c r="A289" s="1" t="n">
        <v>45954</v>
      </c>
      <c r="B289" s="2" t="n">
        <v>0.9715277777777778</v>
      </c>
      <c r="C289" t="n">
        <v>15.185</v>
      </c>
      <c r="D289" t="n">
        <v>8.125</v>
      </c>
      <c r="E289" t="n">
        <v>2.47</v>
      </c>
      <c r="F289" t="n">
        <v>4.649333333333335</v>
      </c>
      <c r="G289">
        <f>D289-F289</f>
        <v/>
      </c>
    </row>
    <row r="290">
      <c r="A290" s="1" t="n">
        <v>45954</v>
      </c>
      <c r="B290" s="2" t="n">
        <v>0.9819560185185185</v>
      </c>
      <c r="C290" t="n">
        <v>12.255</v>
      </c>
      <c r="D290" t="n">
        <v>11.735</v>
      </c>
      <c r="E290" t="n">
        <v>7.85</v>
      </c>
      <c r="F290" t="n">
        <v>4.825</v>
      </c>
      <c r="G290">
        <f>D290-F290</f>
        <v/>
      </c>
    </row>
    <row r="291">
      <c r="A291" s="1" t="n">
        <v>45954</v>
      </c>
      <c r="B291" s="2" t="n">
        <v>0.9923842592592592</v>
      </c>
      <c r="C291" t="n">
        <v>8.26</v>
      </c>
      <c r="D291" t="n">
        <v>7.935</v>
      </c>
      <c r="E291" t="n">
        <v>9.765000000000001</v>
      </c>
      <c r="F291" t="n">
        <v>4.872857142857142</v>
      </c>
      <c r="G291">
        <f>D291-F291</f>
        <v/>
      </c>
    </row>
    <row r="292">
      <c r="A292" s="1" t="n">
        <v>45955</v>
      </c>
      <c r="B292" s="2" t="n">
        <v>0.0028125</v>
      </c>
      <c r="C292" t="n">
        <v>14.835</v>
      </c>
      <c r="D292" t="n">
        <v>8.42</v>
      </c>
      <c r="E292" t="n">
        <v>6.215</v>
      </c>
      <c r="F292" t="n">
        <v>4.867857142857142</v>
      </c>
      <c r="G292">
        <f>D292-F292</f>
        <v/>
      </c>
    </row>
    <row r="293">
      <c r="A293" s="1" t="n">
        <v>45955</v>
      </c>
      <c r="B293" s="2" t="n">
        <v>0.01324074074074074</v>
      </c>
      <c r="C293" t="n">
        <v>8.565000000000001</v>
      </c>
      <c r="D293" t="n">
        <v>6.575</v>
      </c>
      <c r="E293" t="n">
        <v>6.33</v>
      </c>
      <c r="F293" t="n">
        <v>5.119285714285715</v>
      </c>
      <c r="G293">
        <f>D293-F293</f>
        <v/>
      </c>
    </row>
    <row r="294">
      <c r="A294" s="1" t="n">
        <v>45955</v>
      </c>
      <c r="B294" s="2" t="n">
        <v>0.02366898148148148</v>
      </c>
      <c r="C294" t="n">
        <v>8.585000000000001</v>
      </c>
      <c r="D294" t="n">
        <v>5.345000000000001</v>
      </c>
      <c r="E294" t="n">
        <v>6.21</v>
      </c>
      <c r="F294" t="n">
        <v>5.240714285714286</v>
      </c>
      <c r="G294">
        <f>D294-F294</f>
        <v/>
      </c>
    </row>
    <row r="295">
      <c r="A295" s="1" t="n">
        <v>45955</v>
      </c>
      <c r="B295" s="2" t="n">
        <v>0.03409722222222222</v>
      </c>
      <c r="C295" t="n">
        <v>11.28</v>
      </c>
      <c r="D295" t="n">
        <v>4.105</v>
      </c>
      <c r="E295" t="n">
        <v>3.55</v>
      </c>
      <c r="F295" t="n">
        <v>5.137142857142857</v>
      </c>
      <c r="G295">
        <f>D295-F295</f>
        <v/>
      </c>
    </row>
    <row r="296">
      <c r="A296" s="1" t="n">
        <v>45955</v>
      </c>
      <c r="B296" s="2" t="n">
        <v>0.04452546296296296</v>
      </c>
      <c r="C296" t="n">
        <v>16.15</v>
      </c>
      <c r="D296" t="n">
        <v>7.905</v>
      </c>
      <c r="E296" t="n">
        <v>4.8</v>
      </c>
      <c r="F296" t="n">
        <v>5.240714285714284</v>
      </c>
      <c r="G296">
        <f>D296-F296</f>
        <v/>
      </c>
    </row>
    <row r="297">
      <c r="A297" s="1" t="n">
        <v>45955</v>
      </c>
      <c r="B297" s="2" t="n">
        <v>0.05495370370370371</v>
      </c>
      <c r="C297" t="n">
        <v>12.89</v>
      </c>
      <c r="D297" t="n">
        <v>7.465</v>
      </c>
      <c r="E297" t="n">
        <v>0.29</v>
      </c>
      <c r="F297" t="n">
        <v>5.314285714285714</v>
      </c>
      <c r="G297">
        <f>D297-F297</f>
        <v/>
      </c>
    </row>
    <row r="298">
      <c r="A298" s="1" t="n">
        <v>45955</v>
      </c>
      <c r="B298" s="2" t="n">
        <v>0.06538194444444445</v>
      </c>
      <c r="C298" t="n">
        <v>14.23</v>
      </c>
      <c r="D298" t="n">
        <v>9.955</v>
      </c>
      <c r="E298" t="n">
        <v>5.795</v>
      </c>
      <c r="F298" t="n">
        <v>5.322857142857144</v>
      </c>
      <c r="G298">
        <f>D298-F298</f>
        <v/>
      </c>
    </row>
    <row r="299">
      <c r="A299" s="1" t="n">
        <v>45955</v>
      </c>
      <c r="B299" s="2" t="n">
        <v>0.07581018518518519</v>
      </c>
      <c r="C299" t="n">
        <v>10.645</v>
      </c>
      <c r="D299" t="n">
        <v>3.275</v>
      </c>
      <c r="E299" t="n">
        <v>4.955</v>
      </c>
      <c r="F299" t="n">
        <v>5.423571428571429</v>
      </c>
      <c r="G299">
        <f>D299-F299</f>
        <v/>
      </c>
    </row>
    <row r="300">
      <c r="A300" s="1" t="n">
        <v>45955</v>
      </c>
      <c r="B300" s="2" t="n">
        <v>0.08623842592592593</v>
      </c>
      <c r="C300" t="n">
        <v>6.94</v>
      </c>
      <c r="D300" t="n">
        <v>7.825</v>
      </c>
      <c r="E300" t="n">
        <v>9.620000000000001</v>
      </c>
      <c r="F300" t="n">
        <v>5.330714285714285</v>
      </c>
      <c r="G300">
        <f>D300-F300</f>
        <v/>
      </c>
    </row>
    <row r="301">
      <c r="A301" s="1" t="n">
        <v>45955</v>
      </c>
      <c r="B301" s="2" t="n">
        <v>0.09666666666666666</v>
      </c>
      <c r="C301" t="n">
        <v>11.015</v>
      </c>
      <c r="D301" t="n">
        <v>7.195</v>
      </c>
      <c r="E301" t="n">
        <v>1.72</v>
      </c>
      <c r="F301" t="n">
        <v>5.312142857142857</v>
      </c>
      <c r="G301">
        <f>D301-F301</f>
        <v/>
      </c>
    </row>
    <row r="302">
      <c r="A302" s="1" t="n">
        <v>45955</v>
      </c>
      <c r="B302" s="2" t="n">
        <v>0.1070949074074074</v>
      </c>
      <c r="C302" t="n">
        <v>13.4</v>
      </c>
      <c r="D302" t="n">
        <v>8.219999999999999</v>
      </c>
      <c r="E302" t="n">
        <v>-0.73</v>
      </c>
      <c r="F302" t="n">
        <v>5.505</v>
      </c>
      <c r="G302">
        <f>D302-F302</f>
        <v/>
      </c>
    </row>
    <row r="303">
      <c r="A303" s="1" t="n">
        <v>45955</v>
      </c>
      <c r="B303" s="2" t="n">
        <v>0.1175231481481482</v>
      </c>
      <c r="C303" t="n">
        <v>14.25</v>
      </c>
      <c r="D303" t="n">
        <v>9.66</v>
      </c>
      <c r="E303" t="n">
        <v>5.8</v>
      </c>
      <c r="F303" t="n">
        <v>5.504285714285714</v>
      </c>
      <c r="G303">
        <f>D303-F303</f>
        <v/>
      </c>
    </row>
    <row r="304">
      <c r="A304" s="1" t="n">
        <v>45955</v>
      </c>
      <c r="B304" s="2" t="n">
        <v>0.1279513888888889</v>
      </c>
      <c r="C304" t="n">
        <v>10.605</v>
      </c>
      <c r="D304" t="n">
        <v>4.49</v>
      </c>
      <c r="E304" t="n">
        <v>3.295</v>
      </c>
      <c r="F304" t="n">
        <v>5.382142857142857</v>
      </c>
      <c r="G304">
        <f>D304-F304</f>
        <v/>
      </c>
    </row>
    <row r="305">
      <c r="A305" s="1" t="n">
        <v>45955</v>
      </c>
      <c r="B305" s="2" t="n">
        <v>0.1383796296296296</v>
      </c>
      <c r="C305" t="n">
        <v>10.93</v>
      </c>
      <c r="D305" t="n">
        <v>7.245</v>
      </c>
      <c r="E305" t="n">
        <v>0.9300000000000002</v>
      </c>
      <c r="F305" t="n">
        <v>5.037857142857142</v>
      </c>
      <c r="G305">
        <f>D305-F305</f>
        <v/>
      </c>
    </row>
    <row r="306">
      <c r="A306" s="1" t="n">
        <v>45955</v>
      </c>
      <c r="B306" s="2" t="n">
        <v>0.1488078703703704</v>
      </c>
      <c r="C306" t="n">
        <v>7.67</v>
      </c>
      <c r="D306" t="n">
        <v>7.865</v>
      </c>
      <c r="E306" t="n">
        <v>11.585</v>
      </c>
      <c r="F306" t="n">
        <v>5.249999999999999</v>
      </c>
      <c r="G306">
        <f>D306-F306</f>
        <v/>
      </c>
    </row>
    <row r="307">
      <c r="A307" s="1" t="n">
        <v>45955</v>
      </c>
      <c r="B307" s="2" t="n">
        <v>0.1592361111111111</v>
      </c>
      <c r="C307" t="n">
        <v>7.115</v>
      </c>
      <c r="D307" t="n">
        <v>5.595</v>
      </c>
      <c r="E307" t="n">
        <v>6.035</v>
      </c>
      <c r="F307" t="n">
        <v>5.049285714285714</v>
      </c>
      <c r="G307">
        <f>D307-F307</f>
        <v/>
      </c>
    </row>
    <row r="308">
      <c r="A308" s="1" t="n">
        <v>45955</v>
      </c>
      <c r="B308" s="2" t="n">
        <v>0.1696643518518519</v>
      </c>
      <c r="C308" t="n">
        <v>10.72</v>
      </c>
      <c r="D308" t="n">
        <v>6.324999999999999</v>
      </c>
      <c r="E308" t="n">
        <v>0.9500000000000001</v>
      </c>
      <c r="F308" t="n">
        <v>4.564285714285715</v>
      </c>
      <c r="G308">
        <f>D308-F308</f>
        <v/>
      </c>
    </row>
    <row r="309">
      <c r="A309" s="1" t="n">
        <v>45955</v>
      </c>
      <c r="B309" s="2" t="n">
        <v>0.1801041666666667</v>
      </c>
      <c r="C309" t="n">
        <v>7.045</v>
      </c>
      <c r="D309" t="n">
        <v>6.615</v>
      </c>
      <c r="E309" t="n">
        <v>11.325</v>
      </c>
      <c r="F309" t="n">
        <v>4.665000000000001</v>
      </c>
      <c r="G309">
        <f>D309-F309</f>
        <v/>
      </c>
    </row>
    <row r="310">
      <c r="A310" s="1" t="n">
        <v>45955</v>
      </c>
      <c r="B310" s="2" t="n">
        <v>0.1905324074074074</v>
      </c>
      <c r="C310" t="n">
        <v>10.6</v>
      </c>
      <c r="D310" t="n">
        <v>5.699999999999999</v>
      </c>
      <c r="E310" t="n">
        <v>0.225</v>
      </c>
      <c r="F310" t="n">
        <v>4.211428571428571</v>
      </c>
      <c r="G310">
        <f>D310-F310</f>
        <v/>
      </c>
    </row>
    <row r="311">
      <c r="A311" s="1" t="n">
        <v>45955</v>
      </c>
      <c r="B311" s="2" t="n">
        <v>0.2009606481481482</v>
      </c>
      <c r="C311" t="n">
        <v>10.49</v>
      </c>
      <c r="D311" t="n">
        <v>5.94</v>
      </c>
      <c r="E311" t="n">
        <v>0.7</v>
      </c>
      <c r="F311" t="n">
        <v>4.195714285714286</v>
      </c>
      <c r="G311">
        <f>D311-F311</f>
        <v/>
      </c>
    </row>
    <row r="312">
      <c r="A312" s="1" t="n">
        <v>45955</v>
      </c>
      <c r="B312" s="2" t="n">
        <v>0.2113888888888889</v>
      </c>
      <c r="C312" t="n">
        <v>8.75</v>
      </c>
      <c r="D312" t="n">
        <v>7.365</v>
      </c>
      <c r="E312" t="n">
        <v>12.46</v>
      </c>
      <c r="F312" t="n">
        <v>4.526428571428572</v>
      </c>
      <c r="G312">
        <f>D312-F312</f>
        <v/>
      </c>
    </row>
    <row r="313">
      <c r="A313" s="1" t="n">
        <v>45955</v>
      </c>
      <c r="B313" s="2" t="n">
        <v>0.2218171296296296</v>
      </c>
      <c r="C313" t="n">
        <v>12.83</v>
      </c>
      <c r="D313" t="n">
        <v>7.365</v>
      </c>
      <c r="E313" t="n">
        <v>0.24</v>
      </c>
      <c r="F313" t="n">
        <v>4.850714285714285</v>
      </c>
      <c r="G313">
        <f>D313-F313</f>
        <v/>
      </c>
    </row>
    <row r="314">
      <c r="A314" s="1" t="n">
        <v>45955</v>
      </c>
      <c r="B314" s="2" t="n">
        <v>0.2322453703703704</v>
      </c>
      <c r="C314" t="n">
        <v>6.045</v>
      </c>
      <c r="D314" t="n">
        <v>7.324999999999999</v>
      </c>
      <c r="E314" t="n">
        <v>10.22</v>
      </c>
      <c r="F314" t="n">
        <v>4.767142857142856</v>
      </c>
      <c r="G314">
        <f>D314-F314</f>
        <v/>
      </c>
    </row>
    <row r="315">
      <c r="A315" s="1" t="n">
        <v>45955</v>
      </c>
      <c r="B315" s="2" t="n">
        <v>0.2426736111111111</v>
      </c>
      <c r="C315" t="n">
        <v>9.83</v>
      </c>
      <c r="D315" t="n">
        <v>3.13</v>
      </c>
      <c r="E315" t="n">
        <v>2.375</v>
      </c>
      <c r="F315" t="n">
        <v>4.362857142857144</v>
      </c>
      <c r="G315">
        <f>D315-F315</f>
        <v/>
      </c>
    </row>
    <row r="316">
      <c r="A316" s="1" t="n">
        <v>45955</v>
      </c>
      <c r="B316" s="2" t="n">
        <v>0.2531018518518519</v>
      </c>
      <c r="C316" t="n">
        <v>8.84</v>
      </c>
      <c r="D316" t="n">
        <v>1.47</v>
      </c>
      <c r="E316" t="n">
        <v>5.475</v>
      </c>
      <c r="F316" t="n">
        <v>3.977857142857143</v>
      </c>
      <c r="G316">
        <f>D316-F316</f>
        <v/>
      </c>
    </row>
    <row r="317">
      <c r="A317" s="1" t="n">
        <v>45955</v>
      </c>
      <c r="B317" s="2" t="n">
        <v>0.2635300925925926</v>
      </c>
      <c r="C317" t="n">
        <v>6.245</v>
      </c>
      <c r="D317" t="n">
        <v>3</v>
      </c>
      <c r="E317" t="n">
        <v>5.56</v>
      </c>
      <c r="F317" t="n">
        <v>3.675000000000001</v>
      </c>
      <c r="G317">
        <f>D317-F317</f>
        <v/>
      </c>
    </row>
    <row r="318">
      <c r="A318" s="1" t="n">
        <v>45955</v>
      </c>
      <c r="B318" s="2" t="n">
        <v>0.2739583333333334</v>
      </c>
      <c r="C318" t="n">
        <v>6.215</v>
      </c>
      <c r="D318" t="n">
        <v>5.404999999999999</v>
      </c>
      <c r="E318" t="n">
        <v>10.215</v>
      </c>
      <c r="F318" t="n">
        <v>2.957142857142857</v>
      </c>
      <c r="G318">
        <f>D318-F318</f>
        <v/>
      </c>
    </row>
    <row r="319">
      <c r="A319" s="1" t="n">
        <v>45955</v>
      </c>
      <c r="B319" s="2" t="n">
        <v>0.2843865740740741</v>
      </c>
      <c r="C319" t="n">
        <v>9.26</v>
      </c>
      <c r="D319" t="n">
        <v>11.125</v>
      </c>
      <c r="E319" t="n">
        <v>6.365</v>
      </c>
      <c r="F319" t="n">
        <v>3.090714285714287</v>
      </c>
      <c r="G319">
        <f>D319-F319</f>
        <v/>
      </c>
    </row>
    <row r="320">
      <c r="A320" s="1" t="n">
        <v>45955</v>
      </c>
      <c r="B320" s="2" t="n">
        <v>0.2948148148148148</v>
      </c>
      <c r="C320" t="n">
        <v>9.074999999999999</v>
      </c>
      <c r="D320" t="n">
        <v>11.065</v>
      </c>
      <c r="E320" t="n">
        <v>7.455</v>
      </c>
      <c r="F320" t="n">
        <v>3.439285714285714</v>
      </c>
      <c r="G320">
        <f>D320-F320</f>
        <v/>
      </c>
    </row>
    <row r="321">
      <c r="A321" s="1" t="n">
        <v>45955</v>
      </c>
      <c r="B321" s="2" t="n">
        <v>0.3052430555555555</v>
      </c>
      <c r="C321" t="n">
        <v>8.225</v>
      </c>
      <c r="D321" t="n">
        <v>1.485</v>
      </c>
      <c r="E321" t="n">
        <v>5.085</v>
      </c>
      <c r="F321" t="n">
        <v>3.239285714285714</v>
      </c>
      <c r="G321">
        <f>D321-F321</f>
        <v/>
      </c>
    </row>
    <row r="322">
      <c r="A322" s="1" t="n">
        <v>45955</v>
      </c>
      <c r="B322" s="2" t="n">
        <v>0.3156712962962963</v>
      </c>
      <c r="C322" t="n">
        <v>10.515</v>
      </c>
      <c r="D322" t="n">
        <v>6.365</v>
      </c>
      <c r="E322" t="n">
        <v>-1.2</v>
      </c>
      <c r="F322" t="n">
        <v>3.566428571428572</v>
      </c>
      <c r="G322">
        <f>D322-F322</f>
        <v/>
      </c>
    </row>
    <row r="323">
      <c r="A323" s="1" t="n">
        <v>45955</v>
      </c>
      <c r="B323" s="2" t="n">
        <v>0.326099537037037</v>
      </c>
      <c r="C323" t="n">
        <v>8.945</v>
      </c>
      <c r="D323" t="n">
        <v>1.255</v>
      </c>
      <c r="E323" t="n">
        <v>4.955</v>
      </c>
      <c r="F323" t="n">
        <v>3.483571428571429</v>
      </c>
      <c r="G323">
        <f>D323-F323</f>
        <v/>
      </c>
    </row>
    <row r="324">
      <c r="A324" s="1" t="n">
        <v>45955</v>
      </c>
      <c r="B324" s="2" t="n">
        <v>0.3365277777777778</v>
      </c>
      <c r="C324" t="n">
        <v>8.850000000000001</v>
      </c>
      <c r="D324" t="n">
        <v>2.85</v>
      </c>
      <c r="E324" t="n">
        <v>5.140000000000001</v>
      </c>
      <c r="F324" t="n">
        <v>4.52</v>
      </c>
      <c r="G324">
        <f>D324-F324</f>
        <v/>
      </c>
    </row>
    <row r="325">
      <c r="A325" s="1" t="n">
        <v>45955</v>
      </c>
      <c r="B325" s="2" t="n">
        <v>0.3469560185185185</v>
      </c>
      <c r="C325" t="n">
        <v>10.63</v>
      </c>
      <c r="D325" t="n">
        <v>7.885</v>
      </c>
      <c r="E325" t="n">
        <v>-1.15</v>
      </c>
      <c r="F325" t="n">
        <v>4.556428571428571</v>
      </c>
      <c r="G325">
        <f>D325-F325</f>
        <v/>
      </c>
    </row>
    <row r="326">
      <c r="A326" s="1" t="n">
        <v>45955</v>
      </c>
      <c r="B326" s="2" t="n">
        <v>0.3573842592592593</v>
      </c>
      <c r="C326" t="n">
        <v>4.69</v>
      </c>
      <c r="D326" t="n">
        <v>9.265000000000001</v>
      </c>
      <c r="E326" t="n">
        <v>7.21</v>
      </c>
      <c r="F326" t="n">
        <v>4.897857142857143</v>
      </c>
      <c r="G326">
        <f>D326-F326</f>
        <v/>
      </c>
    </row>
    <row r="327">
      <c r="A327" s="1" t="n">
        <v>45955</v>
      </c>
      <c r="B327" s="2" t="n">
        <v>0.3678125</v>
      </c>
      <c r="C327" t="n">
        <v>9.085000000000001</v>
      </c>
      <c r="D327" t="n">
        <v>12.295</v>
      </c>
      <c r="E327" t="n">
        <v>1.335</v>
      </c>
      <c r="F327" t="n">
        <v>5.766428571428571</v>
      </c>
      <c r="G327">
        <f>D327-F327</f>
        <v/>
      </c>
    </row>
    <row r="328">
      <c r="A328" s="1" t="n">
        <v>45955</v>
      </c>
      <c r="B328" s="2" t="n">
        <v>0.3782407407407408</v>
      </c>
      <c r="C328" t="n">
        <v>9.065000000000001</v>
      </c>
      <c r="D328" t="n">
        <v>21.885</v>
      </c>
      <c r="E328" t="n">
        <v>4.94</v>
      </c>
      <c r="F328" t="n">
        <v>6.584285714285714</v>
      </c>
      <c r="G328">
        <f>D328-F328</f>
        <v/>
      </c>
    </row>
    <row r="329">
      <c r="A329" s="1" t="n">
        <v>45955</v>
      </c>
      <c r="B329" s="2" t="n">
        <v>0.3886689814814815</v>
      </c>
      <c r="C329" t="n">
        <v>9.155000000000001</v>
      </c>
      <c r="D329" t="n">
        <v>22.2</v>
      </c>
      <c r="E329" t="n">
        <v>7.775</v>
      </c>
      <c r="F329" t="n">
        <v>7.312142857142855</v>
      </c>
      <c r="G329">
        <f>D329-F329</f>
        <v/>
      </c>
    </row>
    <row r="330">
      <c r="A330" s="1" t="n">
        <v>45955</v>
      </c>
      <c r="B330" s="2" t="n">
        <v>0.3990972222222222</v>
      </c>
      <c r="C330" t="n">
        <v>11.81</v>
      </c>
      <c r="D330" t="n">
        <v>24.49</v>
      </c>
      <c r="E330" t="n">
        <v>4.665</v>
      </c>
      <c r="F330" t="n">
        <v>7.64</v>
      </c>
      <c r="G330">
        <f>D330-F330</f>
        <v/>
      </c>
    </row>
    <row r="331">
      <c r="A331" s="1" t="n">
        <v>45955</v>
      </c>
      <c r="B331" s="2" t="n">
        <v>0.4095254629629629</v>
      </c>
      <c r="C331" t="n">
        <v>10.94</v>
      </c>
      <c r="D331" t="n">
        <v>25.61</v>
      </c>
      <c r="E331" t="n">
        <v>1.175</v>
      </c>
      <c r="F331" t="n">
        <v>8.125</v>
      </c>
      <c r="G331">
        <f>D331-F331</f>
        <v/>
      </c>
    </row>
    <row r="332">
      <c r="A332" s="1" t="n">
        <v>45955</v>
      </c>
      <c r="B332" s="2" t="n">
        <v>0.4199652777777778</v>
      </c>
      <c r="C332" t="n">
        <v>14.42</v>
      </c>
      <c r="D332" t="n">
        <v>28.545</v>
      </c>
      <c r="E332" t="n">
        <v>4.775</v>
      </c>
      <c r="F332" t="n">
        <v>8.629285714285714</v>
      </c>
      <c r="G332">
        <f>D332-F332</f>
        <v/>
      </c>
    </row>
    <row r="333">
      <c r="A333" s="1" t="n">
        <v>45955</v>
      </c>
      <c r="B333" s="2" t="n">
        <v>0.4303935185185185</v>
      </c>
      <c r="C333" t="n">
        <v>8.004999999999999</v>
      </c>
      <c r="D333" t="n">
        <v>31.725</v>
      </c>
      <c r="E333" t="n">
        <v>11.27</v>
      </c>
      <c r="F333" t="n">
        <v>9.270000000000001</v>
      </c>
      <c r="G333">
        <f>D333-F333</f>
        <v/>
      </c>
    </row>
    <row r="334">
      <c r="A334" s="1" t="n">
        <v>45955</v>
      </c>
      <c r="B334" s="2" t="n">
        <v>0.4408217592592593</v>
      </c>
      <c r="C334" t="n">
        <v>8.629999999999999</v>
      </c>
      <c r="D334" t="n">
        <v>33.275</v>
      </c>
      <c r="E334" t="n">
        <v>8.685</v>
      </c>
      <c r="F334" t="n">
        <v>9.778571428571428</v>
      </c>
      <c r="G334">
        <f>D334-F334</f>
        <v/>
      </c>
    </row>
    <row r="335">
      <c r="A335" s="1" t="n">
        <v>45955</v>
      </c>
      <c r="B335" s="2" t="n">
        <v>0.45125</v>
      </c>
      <c r="C335" t="n">
        <v>13.965</v>
      </c>
      <c r="D335" t="n">
        <v>24.305</v>
      </c>
      <c r="E335" t="n">
        <v>3.825</v>
      </c>
      <c r="F335" t="n">
        <v>9.522857142857145</v>
      </c>
      <c r="G335">
        <f>D335-F335</f>
        <v/>
      </c>
    </row>
    <row r="336">
      <c r="A336" s="1" t="n">
        <v>45955</v>
      </c>
      <c r="B336" s="2" t="n">
        <v>0.4616782407407408</v>
      </c>
      <c r="C336" t="n">
        <v>13.12</v>
      </c>
      <c r="D336" t="n">
        <v>30.875</v>
      </c>
      <c r="E336" t="n">
        <v>7.83</v>
      </c>
      <c r="F336" t="n">
        <v>9.902857142857144</v>
      </c>
      <c r="G336">
        <f>D336-F336</f>
        <v/>
      </c>
    </row>
    <row r="337">
      <c r="A337" s="1" t="n">
        <v>45955</v>
      </c>
      <c r="B337" s="2" t="n">
        <v>0.4721064814814815</v>
      </c>
      <c r="C337" t="n">
        <v>16.71</v>
      </c>
      <c r="D337" t="n">
        <v>26.715</v>
      </c>
      <c r="E337" t="n">
        <v>6.81</v>
      </c>
      <c r="F337" t="n">
        <v>9.97857142857143</v>
      </c>
      <c r="G337">
        <f>D337-F337</f>
        <v/>
      </c>
    </row>
    <row r="338">
      <c r="A338" s="1" t="n">
        <v>45955</v>
      </c>
      <c r="B338" s="2" t="n">
        <v>0.4825347222222222</v>
      </c>
      <c r="C338" t="n">
        <v>19.12</v>
      </c>
      <c r="D338" t="n">
        <v>23.705</v>
      </c>
      <c r="E338" t="n">
        <v>8.775</v>
      </c>
      <c r="F338" t="n">
        <v>9.796428571428573</v>
      </c>
      <c r="G338">
        <f>D338-F338</f>
        <v/>
      </c>
    </row>
    <row r="339">
      <c r="A339" s="1" t="n">
        <v>45955</v>
      </c>
      <c r="B339" s="2" t="n">
        <v>0.4929629629629629</v>
      </c>
      <c r="C339" t="n">
        <v>15.43</v>
      </c>
      <c r="D339" t="n">
        <v>20.07</v>
      </c>
      <c r="E339" t="n">
        <v>8.334999999999999</v>
      </c>
      <c r="F339" t="n">
        <v>9.866428571428573</v>
      </c>
      <c r="G339">
        <f>D339-F339</f>
        <v/>
      </c>
    </row>
    <row r="340">
      <c r="A340" s="1" t="n">
        <v>45955</v>
      </c>
      <c r="B340" s="2" t="n">
        <v>0.5033912037037037</v>
      </c>
      <c r="C340" t="n">
        <v>15.645</v>
      </c>
      <c r="D340" t="n">
        <v>18.195</v>
      </c>
      <c r="E340" t="n">
        <v>10.495</v>
      </c>
      <c r="F340" t="n">
        <v>9.577857142857145</v>
      </c>
      <c r="G340">
        <f>D340-F340</f>
        <v/>
      </c>
    </row>
    <row r="341">
      <c r="A341" s="1" t="n">
        <v>45955</v>
      </c>
      <c r="B341" s="2" t="n">
        <v>0.5138194444444445</v>
      </c>
      <c r="C341" t="n">
        <v>16.385</v>
      </c>
      <c r="D341" t="n">
        <v>27.39</v>
      </c>
      <c r="E341" t="n">
        <v>11.12</v>
      </c>
      <c r="F341" t="n">
        <v>9.999285714285715</v>
      </c>
      <c r="G341">
        <f>D341-F341</f>
        <v/>
      </c>
    </row>
    <row r="342">
      <c r="A342" s="1" t="n">
        <v>45955</v>
      </c>
      <c r="B342" s="2" t="n">
        <v>0.5242476851851852</v>
      </c>
      <c r="C342" t="n">
        <v>15.235</v>
      </c>
      <c r="D342" t="n">
        <v>31.295</v>
      </c>
      <c r="E342" t="n">
        <v>11.53</v>
      </c>
      <c r="F342" t="n">
        <v>10.23</v>
      </c>
      <c r="G342">
        <f>D342-F342</f>
        <v/>
      </c>
    </row>
    <row r="343">
      <c r="A343" s="1" t="n">
        <v>45955</v>
      </c>
      <c r="B343" s="2" t="n">
        <v>0.5346875</v>
      </c>
      <c r="C343" t="n">
        <v>17.535</v>
      </c>
      <c r="D343" t="n">
        <v>24.52</v>
      </c>
      <c r="E343" t="n">
        <v>11.555</v>
      </c>
      <c r="F343" t="n">
        <v>9.996428571428572</v>
      </c>
      <c r="G343">
        <f>D343-F343</f>
        <v/>
      </c>
    </row>
    <row r="344">
      <c r="A344" s="1" t="n">
        <v>45955</v>
      </c>
      <c r="B344" s="2" t="n">
        <v>0.5451157407407408</v>
      </c>
      <c r="C344" t="n">
        <v>18.4</v>
      </c>
      <c r="D344" t="n">
        <v>25.245</v>
      </c>
      <c r="E344" t="n">
        <v>12.08</v>
      </c>
      <c r="F344" t="n">
        <v>9.845714285714289</v>
      </c>
      <c r="G344">
        <f>D344-F344</f>
        <v/>
      </c>
    </row>
    <row r="345">
      <c r="A345" s="1" t="n">
        <v>45955</v>
      </c>
      <c r="B345" s="2" t="n">
        <v>0.5555439814814814</v>
      </c>
      <c r="C345" t="n">
        <v>21.435</v>
      </c>
      <c r="D345" t="n">
        <v>24.325</v>
      </c>
      <c r="E345" t="n">
        <v>11.01</v>
      </c>
      <c r="F345" t="n">
        <v>9.424999999999999</v>
      </c>
      <c r="G345">
        <f>D345-F345</f>
        <v/>
      </c>
    </row>
    <row r="346">
      <c r="A346" s="1" t="n">
        <v>45955</v>
      </c>
      <c r="B346" s="2" t="n">
        <v>0.5659722222222222</v>
      </c>
      <c r="C346" t="n">
        <v>20.805</v>
      </c>
      <c r="D346" t="n">
        <v>30.545</v>
      </c>
      <c r="E346" t="n">
        <v>11.245</v>
      </c>
      <c r="F346" t="n">
        <v>9.458666666666664</v>
      </c>
      <c r="G346">
        <f>D346-F346</f>
        <v/>
      </c>
    </row>
    <row r="347">
      <c r="A347" s="1" t="n">
        <v>45955</v>
      </c>
      <c r="B347" s="2" t="n">
        <v>0.576400462962963</v>
      </c>
      <c r="C347" t="n">
        <v>19.27</v>
      </c>
      <c r="D347" t="n">
        <v>25.225</v>
      </c>
      <c r="E347" t="n">
        <v>14.345</v>
      </c>
      <c r="F347" t="n">
        <v>9.265714285714285</v>
      </c>
      <c r="G347">
        <f>D347-F347</f>
        <v/>
      </c>
    </row>
    <row r="348">
      <c r="A348" s="1" t="n">
        <v>45955</v>
      </c>
      <c r="B348" s="2" t="n">
        <v>0.5868287037037037</v>
      </c>
      <c r="C348" t="n">
        <v>19.635</v>
      </c>
      <c r="D348" t="n">
        <v>20.535</v>
      </c>
      <c r="E348" t="n">
        <v>11.185</v>
      </c>
      <c r="F348" t="n">
        <v>9.295</v>
      </c>
      <c r="G348">
        <f>D348-F348</f>
        <v/>
      </c>
    </row>
    <row r="349">
      <c r="A349" s="1" t="n">
        <v>45955</v>
      </c>
      <c r="B349" s="2" t="n">
        <v>0.5972569444444444</v>
      </c>
      <c r="C349" t="n">
        <v>19.76</v>
      </c>
      <c r="D349" t="n">
        <v>20.535</v>
      </c>
      <c r="E349" t="n">
        <v>12.325</v>
      </c>
      <c r="F349" t="n">
        <v>9.826428571428574</v>
      </c>
      <c r="G349">
        <f>D349-F349</f>
        <v/>
      </c>
    </row>
    <row r="350">
      <c r="A350" s="1" t="n">
        <v>45955</v>
      </c>
      <c r="B350" s="2" t="n">
        <v>0.6076851851851852</v>
      </c>
      <c r="C350" t="n">
        <v>22.08</v>
      </c>
      <c r="D350" t="n">
        <v>20.12</v>
      </c>
      <c r="E350" t="n">
        <v>11.38</v>
      </c>
      <c r="F350" t="n">
        <v>9.606428571428571</v>
      </c>
      <c r="G350">
        <f>D350-F350</f>
        <v/>
      </c>
    </row>
    <row r="351">
      <c r="A351" s="1" t="n">
        <v>45955</v>
      </c>
      <c r="B351" s="2" t="n">
        <v>0.6181134259259259</v>
      </c>
      <c r="C351" t="n">
        <v>21.575</v>
      </c>
      <c r="D351" t="n">
        <v>22.445</v>
      </c>
      <c r="E351" t="n">
        <v>13.39</v>
      </c>
      <c r="F351" t="n">
        <v>9.705714285714285</v>
      </c>
      <c r="G351">
        <f>D351-F351</f>
        <v/>
      </c>
    </row>
    <row r="352">
      <c r="A352" s="1" t="n">
        <v>45955</v>
      </c>
      <c r="B352" s="2" t="n">
        <v>0.6285416666666667</v>
      </c>
      <c r="C352" t="n">
        <v>20.21</v>
      </c>
      <c r="D352" t="n">
        <v>24.185</v>
      </c>
      <c r="E352" t="n">
        <v>13.28</v>
      </c>
      <c r="F352" t="n">
        <v>9.822857142857144</v>
      </c>
      <c r="G352">
        <f>D352-F352</f>
        <v/>
      </c>
    </row>
    <row r="353">
      <c r="A353" s="1" t="n">
        <v>45955</v>
      </c>
      <c r="B353" s="2" t="n">
        <v>0.6389699074074074</v>
      </c>
      <c r="C353" t="n">
        <v>20.175</v>
      </c>
      <c r="D353" t="n">
        <v>17.28</v>
      </c>
      <c r="E353" t="n">
        <v>13.25</v>
      </c>
      <c r="F353" t="n">
        <v>9.600714285714284</v>
      </c>
      <c r="G353">
        <f>D353-F353</f>
        <v/>
      </c>
    </row>
    <row r="354">
      <c r="A354" s="1" t="n">
        <v>45955</v>
      </c>
      <c r="B354" s="2" t="n">
        <v>0.6494097222222223</v>
      </c>
      <c r="C354" t="n">
        <v>19.365</v>
      </c>
      <c r="D354" t="n">
        <v>20.535</v>
      </c>
      <c r="E354" t="n">
        <v>17.555</v>
      </c>
      <c r="F354" t="n">
        <v>9.66285714285714</v>
      </c>
      <c r="G354">
        <f>D354-F354</f>
        <v/>
      </c>
    </row>
    <row r="355">
      <c r="A355" s="1" t="n">
        <v>45955</v>
      </c>
      <c r="B355" s="2" t="n">
        <v>0.6598379629629629</v>
      </c>
      <c r="C355" t="n">
        <v>20.515</v>
      </c>
      <c r="D355" t="n">
        <v>23.015</v>
      </c>
      <c r="E355" t="n">
        <v>13.08</v>
      </c>
      <c r="F355" t="n">
        <v>9.814285714285715</v>
      </c>
      <c r="G355">
        <f>D355-F355</f>
        <v/>
      </c>
    </row>
    <row r="356">
      <c r="A356" s="1" t="n">
        <v>45955</v>
      </c>
      <c r="B356" s="2" t="n">
        <v>0.6702662037037037</v>
      </c>
      <c r="C356" t="n">
        <v>22.93</v>
      </c>
      <c r="D356" t="n">
        <v>20.86</v>
      </c>
      <c r="E356" t="n">
        <v>11.055</v>
      </c>
      <c r="F356" t="n">
        <v>9.467142857142859</v>
      </c>
      <c r="G356">
        <f>D356-F356</f>
        <v/>
      </c>
    </row>
    <row r="357">
      <c r="A357" s="1" t="n">
        <v>45955</v>
      </c>
      <c r="B357" s="2" t="n">
        <v>0.6806944444444445</v>
      </c>
      <c r="C357" t="n">
        <v>20.145</v>
      </c>
      <c r="D357" t="n">
        <v>17.76</v>
      </c>
      <c r="E357" t="n">
        <v>13.02</v>
      </c>
      <c r="F357" t="n">
        <v>9.395</v>
      </c>
      <c r="G357">
        <f>D357-F357</f>
        <v/>
      </c>
    </row>
    <row r="358">
      <c r="A358" s="1" t="n">
        <v>45955</v>
      </c>
      <c r="B358" s="2" t="n">
        <v>0.6911226851851852</v>
      </c>
      <c r="C358" t="n">
        <v>20.265</v>
      </c>
      <c r="D358" t="n">
        <v>22.735</v>
      </c>
      <c r="E358" t="n">
        <v>13.175</v>
      </c>
      <c r="F358" t="n">
        <v>9.489999999999998</v>
      </c>
      <c r="G358">
        <f>D358-F358</f>
        <v/>
      </c>
    </row>
    <row r="359">
      <c r="A359" s="1" t="n">
        <v>45955</v>
      </c>
      <c r="B359" s="2" t="n">
        <v>0.7015509259259259</v>
      </c>
      <c r="C359" t="n">
        <v>20.115</v>
      </c>
      <c r="D359" t="n">
        <v>22.68</v>
      </c>
      <c r="E359" t="n">
        <v>12.8</v>
      </c>
      <c r="F359" t="n">
        <v>9.692142857142859</v>
      </c>
      <c r="G359">
        <f>D359-F359</f>
        <v/>
      </c>
    </row>
    <row r="360">
      <c r="A360" s="1" t="n">
        <v>45955</v>
      </c>
      <c r="B360" s="2" t="n">
        <v>0.7119791666666667</v>
      </c>
      <c r="C360" t="n">
        <v>18.865</v>
      </c>
      <c r="D360" t="n">
        <v>18.585</v>
      </c>
      <c r="E360" t="n">
        <v>12.775</v>
      </c>
      <c r="F360" t="n">
        <v>9.613571428571429</v>
      </c>
      <c r="G360">
        <f>D360-F360</f>
        <v/>
      </c>
    </row>
    <row r="361">
      <c r="A361" s="1" t="n">
        <v>45955</v>
      </c>
      <c r="B361" s="2" t="n">
        <v>0.7224074074074074</v>
      </c>
      <c r="C361" t="n">
        <v>19.97</v>
      </c>
      <c r="D361" t="n">
        <v>15.015</v>
      </c>
      <c r="E361" t="n">
        <v>12.745</v>
      </c>
      <c r="F361" t="n">
        <v>9.13857142857143</v>
      </c>
      <c r="G361">
        <f>D361-F361</f>
        <v/>
      </c>
    </row>
    <row r="362">
      <c r="A362" s="1" t="n">
        <v>45955</v>
      </c>
      <c r="B362" s="2" t="n">
        <v>0.7328356481481482</v>
      </c>
      <c r="C362" t="n">
        <v>22.815</v>
      </c>
      <c r="D362" t="n">
        <v>16.045</v>
      </c>
      <c r="E362" t="n">
        <v>10.705</v>
      </c>
      <c r="F362" t="n">
        <v>8.849285714285715</v>
      </c>
      <c r="G362">
        <f>D362-F362</f>
        <v/>
      </c>
    </row>
    <row r="363">
      <c r="A363" s="1" t="n">
        <v>45955</v>
      </c>
      <c r="B363" s="2" t="n">
        <v>0.7432638888888888</v>
      </c>
      <c r="C363" t="n">
        <v>19.695</v>
      </c>
      <c r="D363" t="n">
        <v>12.345</v>
      </c>
      <c r="E363" t="n">
        <v>11.885</v>
      </c>
      <c r="F363" t="n">
        <v>8.461428571428574</v>
      </c>
      <c r="G363">
        <f>D363-F363</f>
        <v/>
      </c>
    </row>
    <row r="364">
      <c r="A364" s="1" t="n">
        <v>45955</v>
      </c>
      <c r="B364" s="2" t="n">
        <v>0.7536921296296296</v>
      </c>
      <c r="C364" t="n">
        <v>19.58</v>
      </c>
      <c r="D364" t="n">
        <v>16.73</v>
      </c>
      <c r="E364" t="n">
        <v>12.65</v>
      </c>
      <c r="F364" t="n">
        <v>8.172857142857143</v>
      </c>
      <c r="G364">
        <f>D364-F364</f>
        <v/>
      </c>
    </row>
    <row r="365">
      <c r="A365" s="1" t="n">
        <v>45955</v>
      </c>
      <c r="B365" s="2" t="n">
        <v>0.7641203703703704</v>
      </c>
      <c r="C365" t="n">
        <v>19.175</v>
      </c>
      <c r="D365" t="n">
        <v>10.855</v>
      </c>
      <c r="E365" t="n">
        <v>10.71</v>
      </c>
      <c r="F365" t="n">
        <v>8.031428571428572</v>
      </c>
      <c r="G365">
        <f>D365-F365</f>
        <v/>
      </c>
    </row>
    <row r="366">
      <c r="A366" s="1" t="n">
        <v>45955</v>
      </c>
      <c r="B366" s="2" t="n">
        <v>0.7745486111111111</v>
      </c>
      <c r="C366" t="n">
        <v>19.135</v>
      </c>
      <c r="D366" t="n">
        <v>9.41</v>
      </c>
      <c r="E366" t="n">
        <v>10.615</v>
      </c>
      <c r="F366" t="n">
        <v>7.775714285714286</v>
      </c>
      <c r="G366">
        <f>D366-F366</f>
        <v/>
      </c>
    </row>
    <row r="367">
      <c r="A367" s="1" t="n">
        <v>45955</v>
      </c>
      <c r="B367" s="2" t="n">
        <v>0.7849768518518518</v>
      </c>
      <c r="C367" t="n">
        <v>16.93</v>
      </c>
      <c r="D367" t="n">
        <v>9.649999999999999</v>
      </c>
      <c r="E367" t="n">
        <v>11.77</v>
      </c>
      <c r="F367" t="n">
        <v>7.510000000000001</v>
      </c>
      <c r="G367">
        <f>D367-F367</f>
        <v/>
      </c>
    </row>
    <row r="368">
      <c r="A368" s="1" t="n">
        <v>45955</v>
      </c>
      <c r="B368" s="2" t="n">
        <v>0.7954050925925926</v>
      </c>
      <c r="C368" t="n">
        <v>18.41</v>
      </c>
      <c r="D368" t="n">
        <v>12.69</v>
      </c>
      <c r="E368" t="n">
        <v>14.21</v>
      </c>
      <c r="F368" t="n">
        <v>7.127142857142857</v>
      </c>
      <c r="G368">
        <f>D368-F368</f>
        <v/>
      </c>
    </row>
    <row r="369">
      <c r="A369" s="1" t="n">
        <v>45955</v>
      </c>
      <c r="B369" s="2" t="n">
        <v>0.8058449074074074</v>
      </c>
      <c r="C369" t="n">
        <v>20.1</v>
      </c>
      <c r="D369" t="n">
        <v>10.24</v>
      </c>
      <c r="E369" t="n">
        <v>11.205</v>
      </c>
      <c r="F369" t="n">
        <v>6.322857142857143</v>
      </c>
      <c r="G369">
        <f>D369-F369</f>
        <v/>
      </c>
    </row>
    <row r="370">
      <c r="A370" s="1" t="n">
        <v>45955</v>
      </c>
      <c r="B370" s="2" t="n">
        <v>0.8162731481481481</v>
      </c>
      <c r="C370" t="n">
        <v>19.88</v>
      </c>
      <c r="D370" t="n">
        <v>8.76</v>
      </c>
      <c r="E370" t="n">
        <v>8.065</v>
      </c>
      <c r="F370" t="n">
        <v>5.712857142857144</v>
      </c>
      <c r="G370">
        <f>D370-F370</f>
        <v/>
      </c>
    </row>
    <row r="371">
      <c r="A371" s="1" t="n">
        <v>45955</v>
      </c>
      <c r="B371" s="2" t="n">
        <v>0.8267013888888889</v>
      </c>
      <c r="C371" t="n">
        <v>21.42</v>
      </c>
      <c r="D371" t="n">
        <v>8.425000000000001</v>
      </c>
      <c r="E371" t="n">
        <v>9.345000000000001</v>
      </c>
      <c r="F371" t="n">
        <v>5.534285714285715</v>
      </c>
      <c r="G371">
        <f>D371-F371</f>
        <v/>
      </c>
    </row>
    <row r="372">
      <c r="A372" s="1" t="n">
        <v>45955</v>
      </c>
      <c r="B372" s="2" t="n">
        <v>0.8371296296296297</v>
      </c>
      <c r="C372" t="n">
        <v>16.57</v>
      </c>
      <c r="D372" t="n">
        <v>9.574999999999999</v>
      </c>
      <c r="E372" t="n">
        <v>14.42</v>
      </c>
      <c r="F372" t="n">
        <v>5.047142857142859</v>
      </c>
      <c r="G372">
        <f>D372-F372</f>
        <v/>
      </c>
    </row>
    <row r="373">
      <c r="A373" s="1" t="n">
        <v>45955</v>
      </c>
      <c r="B373" s="2" t="n">
        <v>0.8475578703703703</v>
      </c>
      <c r="C373" t="n">
        <v>14.17</v>
      </c>
      <c r="D373" t="n">
        <v>6.32</v>
      </c>
      <c r="E373" t="n">
        <v>10.505</v>
      </c>
      <c r="F373" t="n">
        <v>4.829999999999999</v>
      </c>
      <c r="G373">
        <f>D373-F373</f>
        <v/>
      </c>
    </row>
    <row r="374">
      <c r="A374" s="1" t="n">
        <v>45955</v>
      </c>
      <c r="B374" s="2" t="n">
        <v>0.8579861111111111</v>
      </c>
      <c r="C374" t="n">
        <v>16.125</v>
      </c>
      <c r="D374" t="n">
        <v>3.885</v>
      </c>
      <c r="E374" t="n">
        <v>8.574999999999999</v>
      </c>
      <c r="F374" t="n">
        <v>4.419999999999999</v>
      </c>
      <c r="G374">
        <f>D374-F374</f>
        <v/>
      </c>
    </row>
    <row r="375">
      <c r="A375" s="1" t="n">
        <v>45955</v>
      </c>
      <c r="B375" s="2" t="n">
        <v>0.8684143518518519</v>
      </c>
      <c r="C375" t="n">
        <v>19.325</v>
      </c>
      <c r="D375" t="n">
        <v>7.385</v>
      </c>
      <c r="E375" t="n">
        <v>6.525</v>
      </c>
      <c r="F375" t="n">
        <v>4.184285714285713</v>
      </c>
      <c r="G375">
        <f>D375-F375</f>
        <v/>
      </c>
    </row>
    <row r="376">
      <c r="A376" s="1" t="n">
        <v>45955</v>
      </c>
      <c r="B376" s="2" t="n">
        <v>0.8788425925925926</v>
      </c>
      <c r="C376" t="n">
        <v>15.41</v>
      </c>
      <c r="D376" t="n">
        <v>11.93</v>
      </c>
      <c r="E376" t="n">
        <v>9.719999999999999</v>
      </c>
      <c r="F376" t="n">
        <v>4.182857142857142</v>
      </c>
      <c r="G376">
        <f>D376-F376</f>
        <v/>
      </c>
    </row>
    <row r="377">
      <c r="A377" s="1" t="n">
        <v>45955</v>
      </c>
      <c r="B377" s="2" t="n">
        <v>0.8892708333333333</v>
      </c>
      <c r="C377" t="n">
        <v>11.965</v>
      </c>
      <c r="D377" t="n">
        <v>5.96</v>
      </c>
      <c r="E377" t="n">
        <v>12.715</v>
      </c>
      <c r="F377" t="n">
        <v>2.627142857142858</v>
      </c>
      <c r="G377">
        <f>D377-F377</f>
        <v/>
      </c>
    </row>
    <row r="378">
      <c r="A378" s="1" t="n">
        <v>45955</v>
      </c>
      <c r="B378" s="2" t="n">
        <v>0.8996990740740741</v>
      </c>
      <c r="C378" t="n">
        <v>14.795</v>
      </c>
      <c r="D378" t="n">
        <v>0.4249999999999999</v>
      </c>
      <c r="E378" t="n">
        <v>7.28</v>
      </c>
      <c r="F378" t="n">
        <v>3.080000000000001</v>
      </c>
      <c r="G378">
        <f>D378-F378</f>
        <v/>
      </c>
    </row>
    <row r="379">
      <c r="A379" s="1" t="n">
        <v>45955</v>
      </c>
      <c r="B379" s="2" t="n">
        <v>0.9101273148148148</v>
      </c>
      <c r="C379" t="n">
        <v>16.625</v>
      </c>
      <c r="D379" t="n">
        <v>9.77</v>
      </c>
      <c r="E379" t="n">
        <v>7.805</v>
      </c>
      <c r="F379" t="n">
        <v>2.972857142857143</v>
      </c>
      <c r="G379">
        <f>D379-F379</f>
        <v/>
      </c>
    </row>
    <row r="380">
      <c r="A380" s="1" t="n">
        <v>45955</v>
      </c>
      <c r="B380" s="2" t="n">
        <v>0.9205555555555556</v>
      </c>
      <c r="C380" t="n">
        <v>13.56</v>
      </c>
      <c r="D380" t="n">
        <v>7.805</v>
      </c>
      <c r="E380" t="n">
        <v>10.23</v>
      </c>
      <c r="F380" t="n">
        <v>2.541428571428572</v>
      </c>
      <c r="G380">
        <f>D380-F380</f>
        <v/>
      </c>
    </row>
    <row r="381">
      <c r="A381" s="1" t="n">
        <v>45955</v>
      </c>
      <c r="B381" s="2" t="n">
        <v>0.9309837962962964</v>
      </c>
      <c r="C381" t="n">
        <v>13.635</v>
      </c>
      <c r="D381" t="n">
        <v>10.94</v>
      </c>
      <c r="E381" t="n">
        <v>7.705</v>
      </c>
      <c r="F381" t="n">
        <v>2.521428571428572</v>
      </c>
      <c r="G381">
        <f>D381-F381</f>
        <v/>
      </c>
    </row>
    <row r="382">
      <c r="A382" s="1" t="n">
        <v>45955</v>
      </c>
      <c r="B382" s="2" t="n">
        <v>0.941412037037037</v>
      </c>
      <c r="C382" t="n">
        <v>13.18</v>
      </c>
      <c r="D382" t="n">
        <v>0.415</v>
      </c>
      <c r="E382" t="n">
        <v>6.57</v>
      </c>
      <c r="F382" t="n">
        <v>2.001428571428571</v>
      </c>
      <c r="G382">
        <f>D382-F382</f>
        <v/>
      </c>
    </row>
    <row r="383">
      <c r="A383" s="1" t="n">
        <v>45955</v>
      </c>
      <c r="B383" s="2" t="n">
        <v>0.9518402777777778</v>
      </c>
      <c r="C383" t="n">
        <v>14.055</v>
      </c>
      <c r="D383" t="n">
        <v>4.62</v>
      </c>
      <c r="E383" t="n">
        <v>1.545</v>
      </c>
      <c r="F383" t="n">
        <v>2.317142857142857</v>
      </c>
      <c r="G383">
        <f>D383-F383</f>
        <v/>
      </c>
    </row>
    <row r="384">
      <c r="A384" s="1" t="n">
        <v>45955</v>
      </c>
      <c r="B384" s="2" t="n">
        <v>0.9622685185185185</v>
      </c>
      <c r="C384" t="n">
        <v>9.780000000000001</v>
      </c>
      <c r="D384" t="n">
        <v>3.345</v>
      </c>
      <c r="E384" t="n">
        <v>6.49</v>
      </c>
      <c r="F384" t="n">
        <v>2.080000000000001</v>
      </c>
      <c r="G384">
        <f>D384-F384</f>
        <v/>
      </c>
    </row>
    <row r="385">
      <c r="A385" s="1" t="n">
        <v>45955</v>
      </c>
      <c r="B385" s="2" t="n">
        <v>0.9726967592592592</v>
      </c>
      <c r="C385" t="n">
        <v>8.425000000000001</v>
      </c>
      <c r="D385" t="n">
        <v>4.619999999999999</v>
      </c>
      <c r="E385" t="n">
        <v>9.460000000000001</v>
      </c>
      <c r="F385" t="n">
        <v>2.141428571428572</v>
      </c>
      <c r="G385">
        <f>D385-F385</f>
        <v/>
      </c>
    </row>
    <row r="386">
      <c r="A386" s="1" t="n">
        <v>45955</v>
      </c>
      <c r="B386" s="2" t="n">
        <v>0.983125</v>
      </c>
      <c r="C386" t="n">
        <v>11.985</v>
      </c>
      <c r="D386" t="n">
        <v>-0.82</v>
      </c>
      <c r="E386" t="n">
        <v>5.195</v>
      </c>
      <c r="F386" t="n">
        <v>2.008571428571428</v>
      </c>
      <c r="G386">
        <f>D386-F386</f>
        <v/>
      </c>
    </row>
    <row r="387">
      <c r="A387" s="1" t="n">
        <v>45955</v>
      </c>
      <c r="B387" s="2" t="n">
        <v>0.9935532407407407</v>
      </c>
      <c r="C387" t="n">
        <v>12.23</v>
      </c>
      <c r="D387" t="n">
        <v>9.755000000000001</v>
      </c>
      <c r="E387" t="n">
        <v>5.56</v>
      </c>
      <c r="F387" t="n">
        <v>1.598571428571429</v>
      </c>
      <c r="G387">
        <f>D387-F387</f>
        <v/>
      </c>
    </row>
    <row r="388">
      <c r="A388" s="1" t="n">
        <v>45956</v>
      </c>
      <c r="B388" s="2" t="n">
        <v>0.003981481481481482</v>
      </c>
      <c r="C388" t="n">
        <v>10.52</v>
      </c>
      <c r="D388" t="n">
        <v>4.285</v>
      </c>
      <c r="E388" t="n">
        <v>10.245</v>
      </c>
      <c r="F388" t="n">
        <v>1.366428571428572</v>
      </c>
      <c r="G388">
        <f>D388-F388</f>
        <v/>
      </c>
    </row>
    <row r="389">
      <c r="A389" s="1" t="n">
        <v>45956</v>
      </c>
      <c r="B389" s="2" t="n">
        <v>0.01440972222222222</v>
      </c>
      <c r="C389" t="n">
        <v>11.075</v>
      </c>
      <c r="D389" t="n">
        <v>-1.775</v>
      </c>
      <c r="E389" t="n">
        <v>4.56</v>
      </c>
      <c r="F389" t="n">
        <v>0.6792857142857143</v>
      </c>
      <c r="G389">
        <f>D389-F389</f>
        <v/>
      </c>
    </row>
    <row r="390">
      <c r="A390" s="1" t="n">
        <v>45956</v>
      </c>
      <c r="B390" s="2" t="n">
        <v>0.02483796296296296</v>
      </c>
      <c r="C390" t="n">
        <v>11.035</v>
      </c>
      <c r="D390" t="n">
        <v>6.225000000000001</v>
      </c>
      <c r="E390" t="n">
        <v>8.52</v>
      </c>
      <c r="F390" t="n">
        <v>1.510714285714286</v>
      </c>
      <c r="G390">
        <f>D390-F390</f>
        <v/>
      </c>
    </row>
    <row r="391">
      <c r="A391" s="1" t="n">
        <v>45956</v>
      </c>
      <c r="B391" s="2" t="n">
        <v>0.0352662037037037</v>
      </c>
      <c r="C391" t="n">
        <v>14.15</v>
      </c>
      <c r="D391" t="n">
        <v>5.31</v>
      </c>
      <c r="E391" t="n">
        <v>4.38</v>
      </c>
      <c r="F391" t="n">
        <v>2.662142857142857</v>
      </c>
      <c r="G391">
        <f>D391-F391</f>
        <v/>
      </c>
    </row>
    <row r="392">
      <c r="A392" s="1" t="n">
        <v>45956</v>
      </c>
      <c r="B392" s="2" t="n">
        <v>0.04569444444444445</v>
      </c>
      <c r="C392" t="n">
        <v>7.785</v>
      </c>
      <c r="D392" t="n">
        <v>4.625</v>
      </c>
      <c r="E392" t="n">
        <v>11.005</v>
      </c>
      <c r="F392" t="n">
        <v>2.958571428571429</v>
      </c>
      <c r="G392">
        <f>D392-F392</f>
        <v/>
      </c>
    </row>
    <row r="393">
      <c r="A393" s="1" t="n">
        <v>45956</v>
      </c>
      <c r="B393" s="2" t="n">
        <v>0.05612268518518519</v>
      </c>
      <c r="C393" t="n">
        <v>14.35</v>
      </c>
      <c r="D393" t="n">
        <v>6.63</v>
      </c>
      <c r="E393" t="n">
        <v>4.51</v>
      </c>
      <c r="F393" t="n">
        <v>2.693571428571429</v>
      </c>
      <c r="G393">
        <f>D393-F393</f>
        <v/>
      </c>
    </row>
    <row r="394">
      <c r="A394" s="1" t="n">
        <v>45956</v>
      </c>
      <c r="B394" s="2" t="n">
        <v>0.06655092592592593</v>
      </c>
      <c r="C394" t="n">
        <v>7.535</v>
      </c>
      <c r="D394" t="n">
        <v>4.835</v>
      </c>
      <c r="E394" t="n">
        <v>10.155</v>
      </c>
      <c r="F394" t="n">
        <v>2.655714285714286</v>
      </c>
      <c r="G394">
        <f>D394-F394</f>
        <v/>
      </c>
    </row>
    <row r="395">
      <c r="A395" s="1" t="n">
        <v>45956</v>
      </c>
      <c r="B395" s="2" t="n">
        <v>0.07697916666666667</v>
      </c>
      <c r="C395" t="n">
        <v>9.98</v>
      </c>
      <c r="D395" t="n">
        <v>2.335</v>
      </c>
      <c r="E395" t="n">
        <v>0.7849999999999999</v>
      </c>
      <c r="F395" t="n">
        <v>2.721428571428571</v>
      </c>
      <c r="G395">
        <f>D395-F395</f>
        <v/>
      </c>
    </row>
    <row r="396">
      <c r="A396" s="1" t="n">
        <v>45956</v>
      </c>
      <c r="B396" s="2" t="n">
        <v>0.08740740740740741</v>
      </c>
      <c r="C396" t="n">
        <v>9.035</v>
      </c>
      <c r="D396" t="n">
        <v>5.285</v>
      </c>
      <c r="E396" t="n">
        <v>10.66</v>
      </c>
      <c r="F396" t="n">
        <v>2.581428571428572</v>
      </c>
      <c r="G396">
        <f>D396-F396</f>
        <v/>
      </c>
    </row>
    <row r="397">
      <c r="A397" s="1" t="n">
        <v>45956</v>
      </c>
      <c r="B397" s="2" t="n">
        <v>0.09783564814814814</v>
      </c>
      <c r="C397" t="n">
        <v>9.625</v>
      </c>
      <c r="D397" t="n">
        <v>10.355</v>
      </c>
      <c r="E397" t="n">
        <v>4.825</v>
      </c>
      <c r="F397" t="n">
        <v>2.333571428571429</v>
      </c>
      <c r="G397">
        <f>D397-F397</f>
        <v/>
      </c>
    </row>
    <row r="398">
      <c r="A398" s="1" t="n">
        <v>45956</v>
      </c>
      <c r="B398" s="2" t="n">
        <v>0.1082638888888889</v>
      </c>
      <c r="C398" t="n">
        <v>5.375</v>
      </c>
      <c r="D398" t="n">
        <v>3.025</v>
      </c>
      <c r="E398" t="n">
        <v>4.824999999999999</v>
      </c>
      <c r="F398" t="n">
        <v>2.27</v>
      </c>
      <c r="G398">
        <f>D398-F398</f>
        <v/>
      </c>
    </row>
    <row r="399">
      <c r="A399" s="1" t="n">
        <v>45956</v>
      </c>
      <c r="B399" s="2" t="n">
        <v>0.1186921296296296</v>
      </c>
      <c r="C399" t="n">
        <v>9.199999999999999</v>
      </c>
      <c r="D399" t="n">
        <v>-2.12</v>
      </c>
      <c r="E399" t="n">
        <v>3.98</v>
      </c>
      <c r="F399" t="n">
        <v>2.25</v>
      </c>
      <c r="G399">
        <f>D399-F399</f>
        <v/>
      </c>
    </row>
    <row r="400">
      <c r="A400" s="1" t="n">
        <v>45956</v>
      </c>
      <c r="B400" s="2" t="n">
        <v>0.1291203703703704</v>
      </c>
      <c r="C400" t="n">
        <v>8.905000000000001</v>
      </c>
      <c r="D400" t="n">
        <v>6.435</v>
      </c>
      <c r="E400" t="n">
        <v>8.425000000000001</v>
      </c>
      <c r="F400" t="n">
        <v>2.018571428571428</v>
      </c>
      <c r="G400">
        <f>D400-F400</f>
        <v/>
      </c>
    </row>
    <row r="401">
      <c r="A401" s="1" t="n">
        <v>45956</v>
      </c>
      <c r="B401" s="2" t="n">
        <v>0.1395486111111111</v>
      </c>
      <c r="C401" t="n">
        <v>11.915</v>
      </c>
      <c r="D401" t="n">
        <v>7.065</v>
      </c>
      <c r="E401" t="n">
        <v>3.42</v>
      </c>
      <c r="F401" t="n">
        <v>0.8185714285714285</v>
      </c>
      <c r="G401">
        <f>D401-F401</f>
        <v/>
      </c>
    </row>
    <row r="402">
      <c r="A402" s="1" t="n">
        <v>45956</v>
      </c>
      <c r="B402" s="2" t="n">
        <v>0.1499768518518519</v>
      </c>
      <c r="C402" t="n">
        <v>9.055</v>
      </c>
      <c r="D402" t="n">
        <v>-0.3300000000000001</v>
      </c>
      <c r="E402" t="n">
        <v>0.9349999999999999</v>
      </c>
      <c r="F402" t="n">
        <v>0.9942857142857143</v>
      </c>
      <c r="G402">
        <f>D402-F402</f>
        <v/>
      </c>
    </row>
    <row r="403">
      <c r="A403" s="1" t="n">
        <v>45956</v>
      </c>
      <c r="B403" s="2" t="n">
        <v>0.1604050925925926</v>
      </c>
      <c r="C403" t="n">
        <v>10.985</v>
      </c>
      <c r="D403" t="n">
        <v>3.195</v>
      </c>
      <c r="E403" t="n">
        <v>-2.21</v>
      </c>
      <c r="F403" t="n">
        <v>0.4585714285714286</v>
      </c>
      <c r="G403">
        <f>D403-F403</f>
        <v/>
      </c>
    </row>
    <row r="404">
      <c r="A404" s="1" t="n">
        <v>45956</v>
      </c>
      <c r="B404" s="2" t="n">
        <v>0.1708333333333333</v>
      </c>
      <c r="C404" t="n">
        <v>8.675000000000001</v>
      </c>
      <c r="D404" t="n">
        <v>-0.355</v>
      </c>
      <c r="E404" t="n">
        <v>0.4299999999999999</v>
      </c>
      <c r="F404" t="n">
        <v>0.5526666666666666</v>
      </c>
      <c r="G404">
        <f>D404-F404</f>
        <v/>
      </c>
    </row>
    <row r="405">
      <c r="A405" s="1" t="n">
        <v>45956</v>
      </c>
      <c r="B405" s="2" t="n">
        <v>0.1812615740740741</v>
      </c>
      <c r="C405" t="n">
        <v>10.78</v>
      </c>
      <c r="D405" t="n">
        <v>3.01</v>
      </c>
      <c r="E405" t="n">
        <v>-2.325</v>
      </c>
      <c r="F405" t="n">
        <v>0.89</v>
      </c>
      <c r="G405">
        <f>D405-F405</f>
        <v/>
      </c>
    </row>
    <row r="406">
      <c r="A406" s="1" t="n">
        <v>45956</v>
      </c>
      <c r="B406" s="2" t="n">
        <v>0.1916898148148148</v>
      </c>
      <c r="C406" t="n">
        <v>6.805</v>
      </c>
      <c r="D406" t="n">
        <v>-0.89</v>
      </c>
      <c r="E406" t="n">
        <v>2.99</v>
      </c>
      <c r="F406" t="n">
        <v>0.0992857142857143</v>
      </c>
      <c r="G406">
        <f>D406-F406</f>
        <v/>
      </c>
    </row>
    <row r="407">
      <c r="A407" s="1" t="n">
        <v>45956</v>
      </c>
      <c r="B407" s="2" t="n">
        <v>0.2021180555555556</v>
      </c>
      <c r="C407" t="n">
        <v>8.359999999999999</v>
      </c>
      <c r="D407" t="n">
        <v>9.135</v>
      </c>
      <c r="E407" t="n">
        <v>3.225</v>
      </c>
      <c r="F407" t="n">
        <v>0.8414285714285716</v>
      </c>
      <c r="G407">
        <f>D407-F407</f>
        <v/>
      </c>
    </row>
    <row r="408">
      <c r="A408" s="1" t="n">
        <v>45956</v>
      </c>
      <c r="B408" s="2" t="n">
        <v>0.2125462962962963</v>
      </c>
      <c r="C408" t="n">
        <v>10.47</v>
      </c>
      <c r="D408" t="n">
        <v>7.42</v>
      </c>
      <c r="E408" t="n">
        <v>2.945</v>
      </c>
      <c r="F408" t="n">
        <v>0.9285714285714287</v>
      </c>
      <c r="G408">
        <f>D408-F408</f>
        <v/>
      </c>
    </row>
    <row r="409">
      <c r="A409" s="1" t="n">
        <v>45956</v>
      </c>
      <c r="B409" s="2" t="n">
        <v>0.2229861111111111</v>
      </c>
      <c r="C409" t="n">
        <v>7.945</v>
      </c>
      <c r="D409" t="n">
        <v>-1.43</v>
      </c>
      <c r="E409" t="n">
        <v>2.15</v>
      </c>
      <c r="F409" t="n">
        <v>1.237142857142857</v>
      </c>
      <c r="G409">
        <f>D409-F409</f>
        <v/>
      </c>
    </row>
    <row r="410">
      <c r="A410" s="1" t="n">
        <v>45956</v>
      </c>
      <c r="B410" s="2" t="n">
        <v>0.2334143518518519</v>
      </c>
      <c r="C410" t="n">
        <v>3.32</v>
      </c>
      <c r="D410" t="n">
        <v>2.68</v>
      </c>
      <c r="E410" t="n">
        <v>5.275</v>
      </c>
      <c r="F410" t="n">
        <v>1.287142857142857</v>
      </c>
      <c r="G410">
        <f>D410-F410</f>
        <v/>
      </c>
    </row>
    <row r="411">
      <c r="A411" s="1" t="n">
        <v>45956</v>
      </c>
      <c r="B411" s="2" t="n">
        <v>0.2438425925925926</v>
      </c>
      <c r="C411" t="n">
        <v>9.545</v>
      </c>
      <c r="D411" t="n">
        <v>2.735</v>
      </c>
      <c r="E411" t="n">
        <v>-3.125</v>
      </c>
      <c r="F411" t="n">
        <v>-0.5357142857142857</v>
      </c>
      <c r="G411">
        <f>D411-F411</f>
        <v/>
      </c>
    </row>
    <row r="412">
      <c r="A412" s="1" t="n">
        <v>45956</v>
      </c>
      <c r="B412" s="2" t="n">
        <v>0.2542708333333333</v>
      </c>
      <c r="C412" t="n">
        <v>7.295</v>
      </c>
      <c r="D412" t="n">
        <v>-2.825</v>
      </c>
      <c r="E412" t="n">
        <v>1.855</v>
      </c>
      <c r="F412" t="n">
        <v>-1.137857142857143</v>
      </c>
      <c r="G412">
        <f>D412-F412</f>
        <v/>
      </c>
    </row>
    <row r="413">
      <c r="A413" s="1" t="n">
        <v>45956</v>
      </c>
      <c r="B413" s="2" t="n">
        <v>0.2646990740740741</v>
      </c>
      <c r="C413" t="n">
        <v>8.094999999999999</v>
      </c>
      <c r="D413" t="n">
        <v>1.745</v>
      </c>
      <c r="E413" t="n">
        <v>-2.45</v>
      </c>
      <c r="F413" t="n">
        <v>-0.5571428571428572</v>
      </c>
      <c r="G413">
        <f>D413-F413</f>
        <v/>
      </c>
    </row>
    <row r="414">
      <c r="A414" s="1" t="n">
        <v>45956</v>
      </c>
      <c r="B414" s="2" t="n">
        <v>0.2751273148148148</v>
      </c>
      <c r="C414" t="n">
        <v>7.585</v>
      </c>
      <c r="D414" t="n">
        <v>7.305</v>
      </c>
      <c r="E414" t="n">
        <v>2.465</v>
      </c>
      <c r="F414" t="n">
        <v>-0.5292857142857142</v>
      </c>
      <c r="G414">
        <f>D414-F414</f>
        <v/>
      </c>
    </row>
    <row r="415">
      <c r="A415" s="1" t="n">
        <v>45956</v>
      </c>
      <c r="B415" s="2" t="n">
        <v>0.2855555555555556</v>
      </c>
      <c r="C415" t="n">
        <v>7.01</v>
      </c>
      <c r="D415" t="n">
        <v>-0.92</v>
      </c>
      <c r="E415" t="n">
        <v>-0.5199999999999999</v>
      </c>
      <c r="F415" t="n">
        <v>-1.729285714285714</v>
      </c>
      <c r="G415">
        <f>D415-F415</f>
        <v/>
      </c>
    </row>
    <row r="416">
      <c r="A416" s="1" t="n">
        <v>45956</v>
      </c>
      <c r="B416" s="2" t="n">
        <v>0.2959837962962963</v>
      </c>
      <c r="C416" t="n">
        <v>7.015000000000001</v>
      </c>
      <c r="D416" t="n">
        <v>5.025</v>
      </c>
      <c r="E416" t="n">
        <v>5.005</v>
      </c>
      <c r="F416" t="n">
        <v>-0.6314285714285713</v>
      </c>
      <c r="G416">
        <f>D416-F416</f>
        <v/>
      </c>
    </row>
    <row r="417">
      <c r="A417" s="1" t="n">
        <v>45956</v>
      </c>
      <c r="B417" s="2" t="n">
        <v>0.306412037037037</v>
      </c>
      <c r="C417" t="n">
        <v>9.379999999999999</v>
      </c>
      <c r="D417" t="n">
        <v>4.8</v>
      </c>
      <c r="E417" t="n">
        <v>2.345</v>
      </c>
      <c r="F417" t="n">
        <v>-0.9907142857142858</v>
      </c>
      <c r="G417">
        <f>D417-F417</f>
        <v/>
      </c>
    </row>
    <row r="418">
      <c r="A418" s="1" t="n">
        <v>45956</v>
      </c>
      <c r="B418" s="2" t="n">
        <v>0.3168402777777778</v>
      </c>
      <c r="C418" t="n">
        <v>6.859999999999999</v>
      </c>
      <c r="D418" t="n">
        <v>-0.145</v>
      </c>
      <c r="E418" t="n">
        <v>-1.93</v>
      </c>
      <c r="F418" t="n">
        <v>-0.7242857142857142</v>
      </c>
      <c r="G418">
        <f>D418-F418</f>
        <v/>
      </c>
    </row>
    <row r="419">
      <c r="A419" s="1" t="n">
        <v>45956</v>
      </c>
      <c r="B419" s="2" t="n">
        <v>0.3272685185185185</v>
      </c>
      <c r="C419" t="n">
        <v>7.154999999999999</v>
      </c>
      <c r="D419" t="n">
        <v>-0.3500000000000001</v>
      </c>
      <c r="E419" t="n">
        <v>-1.44</v>
      </c>
      <c r="F419" t="n">
        <v>-0.2</v>
      </c>
      <c r="G419">
        <f>D419-F419</f>
        <v/>
      </c>
    </row>
    <row r="420">
      <c r="A420" s="1" t="n">
        <v>45956</v>
      </c>
      <c r="B420" s="2" t="n">
        <v>0.3376967592592592</v>
      </c>
      <c r="C420" t="n">
        <v>6.41</v>
      </c>
      <c r="D420" t="n">
        <v>-2.475</v>
      </c>
      <c r="E420" t="n">
        <v>2.065</v>
      </c>
      <c r="F420" t="n">
        <v>-0.06214285714285717</v>
      </c>
      <c r="G420">
        <f>D420-F420</f>
        <v/>
      </c>
    </row>
    <row r="421">
      <c r="A421" s="1" t="n">
        <v>45956</v>
      </c>
      <c r="B421" s="2" t="n">
        <v>0.348125</v>
      </c>
      <c r="C421" t="n">
        <v>3.91</v>
      </c>
      <c r="D421" t="n">
        <v>3.41</v>
      </c>
      <c r="E421" t="n">
        <v>2.325</v>
      </c>
      <c r="F421" t="n">
        <v>0.1435714285714286</v>
      </c>
      <c r="G421">
        <f>D421-F421</f>
        <v/>
      </c>
    </row>
    <row r="422">
      <c r="A422" s="1" t="n">
        <v>45956</v>
      </c>
      <c r="B422" s="2" t="n">
        <v>0.3585532407407407</v>
      </c>
      <c r="C422" t="n">
        <v>4.92</v>
      </c>
      <c r="D422" t="n">
        <v>8.109999999999999</v>
      </c>
      <c r="E422" t="n">
        <v>8.4</v>
      </c>
      <c r="F422" t="n">
        <v>0.8642857142857142</v>
      </c>
      <c r="G422">
        <f>D422-F422</f>
        <v/>
      </c>
    </row>
    <row r="423">
      <c r="A423" s="1" t="n">
        <v>45956</v>
      </c>
      <c r="B423" s="2" t="n">
        <v>0.3689814814814815</v>
      </c>
      <c r="C423" t="n">
        <v>6.42</v>
      </c>
      <c r="D423" t="n">
        <v>15.055</v>
      </c>
      <c r="E423" t="n">
        <v>3.3</v>
      </c>
      <c r="F423" t="n">
        <v>1.394285714285714</v>
      </c>
      <c r="G423">
        <f>D423-F423</f>
        <v/>
      </c>
    </row>
    <row r="424">
      <c r="A424" s="1" t="n">
        <v>45956</v>
      </c>
      <c r="B424" s="2" t="n">
        <v>0.3794097222222222</v>
      </c>
      <c r="C424" t="n">
        <v>6.51</v>
      </c>
      <c r="D424" t="n">
        <v>18.06</v>
      </c>
      <c r="E424" t="n">
        <v>2.88</v>
      </c>
      <c r="F424" t="n">
        <v>1.914285714285715</v>
      </c>
      <c r="G424">
        <f>D424-F424</f>
        <v/>
      </c>
    </row>
    <row r="425">
      <c r="A425" s="1" t="n">
        <v>45956</v>
      </c>
      <c r="B425" s="2" t="n">
        <v>0.389837962962963</v>
      </c>
      <c r="C425" t="n">
        <v>11.45</v>
      </c>
      <c r="D425" t="n">
        <v>16.995</v>
      </c>
      <c r="E425" t="n">
        <v>-1.885</v>
      </c>
      <c r="F425" t="n">
        <v>2.435714285714286</v>
      </c>
      <c r="G425">
        <f>D425-F425</f>
        <v/>
      </c>
    </row>
    <row r="426">
      <c r="A426" s="1" t="n">
        <v>45956</v>
      </c>
      <c r="B426" s="2" t="n">
        <v>0.4002662037037037</v>
      </c>
      <c r="C426" t="n">
        <v>4.18</v>
      </c>
      <c r="D426" t="n">
        <v>18.09</v>
      </c>
      <c r="E426" t="n">
        <v>2.38</v>
      </c>
      <c r="F426" t="n">
        <v>2.925714285714286</v>
      </c>
      <c r="G426">
        <f>D426-F426</f>
        <v/>
      </c>
    </row>
    <row r="427">
      <c r="A427" s="1" t="n">
        <v>45956</v>
      </c>
      <c r="B427" s="2" t="n">
        <v>0.4106944444444444</v>
      </c>
      <c r="C427" t="n">
        <v>8.140000000000001</v>
      </c>
      <c r="D427" t="n">
        <v>21.965</v>
      </c>
      <c r="E427" t="n">
        <v>-1.945</v>
      </c>
      <c r="F427" t="n">
        <v>3.682857142857143</v>
      </c>
      <c r="G427">
        <f>D427-F427</f>
        <v/>
      </c>
    </row>
    <row r="428">
      <c r="A428" s="1" t="n">
        <v>45956</v>
      </c>
      <c r="B428" s="2" t="n">
        <v>0.4211226851851852</v>
      </c>
      <c r="C428" t="n">
        <v>3.79</v>
      </c>
      <c r="D428" t="n">
        <v>24.55</v>
      </c>
      <c r="E428" t="n">
        <v>7.26</v>
      </c>
      <c r="F428" t="n">
        <v>4.017857142857143</v>
      </c>
      <c r="G428">
        <f>D428-F428</f>
        <v/>
      </c>
    </row>
    <row r="429">
      <c r="A429" s="1" t="n">
        <v>45956</v>
      </c>
      <c r="B429" s="2" t="n">
        <v>0.4315509259259259</v>
      </c>
      <c r="C429" t="n">
        <v>3.93</v>
      </c>
      <c r="D429" t="n">
        <v>25.565</v>
      </c>
      <c r="E429" t="n">
        <v>3.62</v>
      </c>
      <c r="F429" t="n">
        <v>4.470714285714285</v>
      </c>
      <c r="G429">
        <f>D429-F429</f>
        <v/>
      </c>
    </row>
    <row r="430">
      <c r="A430" s="1" t="n">
        <v>45956</v>
      </c>
      <c r="B430" s="2" t="n">
        <v>0.4419791666666666</v>
      </c>
      <c r="C430" t="n">
        <v>8.385</v>
      </c>
      <c r="D430" t="n">
        <v>24.53</v>
      </c>
      <c r="E430" t="n">
        <v>3.17</v>
      </c>
      <c r="F430" t="n">
        <v>4.957142857142857</v>
      </c>
      <c r="G430">
        <f>D430-F430</f>
        <v/>
      </c>
    </row>
    <row r="431">
      <c r="A431" s="1" t="n">
        <v>45956</v>
      </c>
      <c r="B431" s="2" t="n">
        <v>0.4524074074074074</v>
      </c>
      <c r="C431" t="n">
        <v>15.125</v>
      </c>
      <c r="D431" t="n">
        <v>28.42</v>
      </c>
      <c r="E431" t="n">
        <v>0.805</v>
      </c>
      <c r="F431" t="n">
        <v>5.327142857142857</v>
      </c>
      <c r="G431">
        <f>D431-F431</f>
        <v/>
      </c>
    </row>
    <row r="432">
      <c r="A432" s="1" t="n">
        <v>45956</v>
      </c>
      <c r="B432" s="2" t="n">
        <v>0.4628356481481481</v>
      </c>
      <c r="C432" t="n">
        <v>10.565</v>
      </c>
      <c r="D432" t="n">
        <v>32.175</v>
      </c>
      <c r="E432" t="n">
        <v>3.61</v>
      </c>
      <c r="F432" t="n">
        <v>6.222857142857143</v>
      </c>
      <c r="G432">
        <f>D432-F432</f>
        <v/>
      </c>
    </row>
    <row r="433">
      <c r="A433" s="1" t="n">
        <v>45956</v>
      </c>
      <c r="B433" s="2" t="n">
        <v>0.4732638888888889</v>
      </c>
      <c r="C433" t="n">
        <v>8.93</v>
      </c>
      <c r="D433" t="n">
        <v>29.475</v>
      </c>
      <c r="E433" t="n">
        <v>7.525</v>
      </c>
      <c r="F433" t="n">
        <v>6.704999999999999</v>
      </c>
      <c r="G433">
        <f>D433-F433</f>
        <v/>
      </c>
    </row>
    <row r="434">
      <c r="A434" s="1" t="n">
        <v>45956</v>
      </c>
      <c r="B434" s="2" t="n">
        <v>0.4837037037037037</v>
      </c>
      <c r="C434" t="n">
        <v>9.435</v>
      </c>
      <c r="D434" t="n">
        <v>28.915</v>
      </c>
      <c r="E434" t="n">
        <v>8.58</v>
      </c>
      <c r="F434" t="n">
        <v>6.930714285714286</v>
      </c>
      <c r="G434">
        <f>D434-F434</f>
        <v/>
      </c>
    </row>
    <row r="435">
      <c r="A435" s="1" t="n">
        <v>45956</v>
      </c>
      <c r="B435" s="2" t="n">
        <v>0.4941319444444445</v>
      </c>
      <c r="C435" t="n">
        <v>15.04</v>
      </c>
      <c r="D435" t="n">
        <v>31.825</v>
      </c>
      <c r="E435" t="n">
        <v>5.19</v>
      </c>
      <c r="F435" t="n">
        <v>7.824285714285714</v>
      </c>
      <c r="G435">
        <f>D435-F435</f>
        <v/>
      </c>
    </row>
    <row r="436">
      <c r="A436" s="1" t="n">
        <v>45956</v>
      </c>
      <c r="B436" s="2" t="n">
        <v>0.5045601851851852</v>
      </c>
      <c r="C436" t="n">
        <v>14.44</v>
      </c>
      <c r="D436" t="n">
        <v>29.86</v>
      </c>
      <c r="E436" t="n">
        <v>4.550000000000001</v>
      </c>
      <c r="F436" t="n">
        <v>8.062142857142856</v>
      </c>
      <c r="G436">
        <f>D436-F436</f>
        <v/>
      </c>
    </row>
    <row r="437">
      <c r="A437" s="1" t="n">
        <v>45956</v>
      </c>
      <c r="B437" s="2" t="n">
        <v>0.514988425925926</v>
      </c>
      <c r="C437" t="n">
        <v>15.695</v>
      </c>
      <c r="D437" t="n">
        <v>34.485</v>
      </c>
      <c r="E437" t="n">
        <v>7.02</v>
      </c>
      <c r="F437" t="n">
        <v>8.629285714285714</v>
      </c>
      <c r="G437">
        <f>D437-F437</f>
        <v/>
      </c>
    </row>
    <row r="438">
      <c r="A438" s="1" t="n">
        <v>45956</v>
      </c>
      <c r="B438" s="2" t="n">
        <v>0.5254166666666666</v>
      </c>
      <c r="C438" t="n">
        <v>16.57</v>
      </c>
      <c r="D438" t="n">
        <v>32.515</v>
      </c>
      <c r="E438" t="n">
        <v>6.734999999999999</v>
      </c>
      <c r="F438" t="n">
        <v>8.865000000000002</v>
      </c>
      <c r="G438">
        <f>D438-F438</f>
        <v/>
      </c>
    </row>
    <row r="439">
      <c r="A439" s="1" t="n">
        <v>45956</v>
      </c>
      <c r="B439" s="2" t="n">
        <v>0.5358449074074074</v>
      </c>
      <c r="C439" t="n">
        <v>17.11</v>
      </c>
      <c r="D439" t="n">
        <v>35.86499999999999</v>
      </c>
      <c r="E439" t="n">
        <v>9.600000000000001</v>
      </c>
      <c r="F439" t="n">
        <v>9.252857142857144</v>
      </c>
      <c r="G439">
        <f>D439-F439</f>
        <v/>
      </c>
    </row>
    <row r="440">
      <c r="A440" s="1" t="n">
        <v>45956</v>
      </c>
      <c r="B440" s="2" t="n">
        <v>0.5462731481481482</v>
      </c>
      <c r="C440" t="n">
        <v>18.375</v>
      </c>
      <c r="D440" t="n">
        <v>32.69</v>
      </c>
      <c r="E440" t="n">
        <v>9.504999999999999</v>
      </c>
      <c r="F440" t="n">
        <v>9.303571428571429</v>
      </c>
      <c r="G440">
        <f>D440-F440</f>
        <v/>
      </c>
    </row>
    <row r="441">
      <c r="A441" s="1" t="n">
        <v>45956</v>
      </c>
      <c r="B441" s="2" t="n">
        <v>0.5567013888888889</v>
      </c>
      <c r="C441" t="n">
        <v>20.86</v>
      </c>
      <c r="D441" t="n">
        <v>37.675</v>
      </c>
      <c r="E441" t="n">
        <v>10.39</v>
      </c>
      <c r="F441" t="n">
        <v>9.762857142857143</v>
      </c>
      <c r="G441">
        <f>D441-F441</f>
        <v/>
      </c>
    </row>
    <row r="442">
      <c r="A442" s="1" t="n">
        <v>45956</v>
      </c>
      <c r="B442" s="2" t="n">
        <v>0.5671296296296297</v>
      </c>
      <c r="C442" t="n">
        <v>20.425</v>
      </c>
      <c r="D442" t="n">
        <v>36.13</v>
      </c>
      <c r="E442" t="n">
        <v>10.655</v>
      </c>
      <c r="F442" t="n">
        <v>9.930714285714286</v>
      </c>
      <c r="G442">
        <f>D442-F442</f>
        <v/>
      </c>
    </row>
    <row r="443">
      <c r="A443" s="1" t="n">
        <v>45956</v>
      </c>
      <c r="B443" s="2" t="n">
        <v>0.5775578703703703</v>
      </c>
      <c r="C443" t="n">
        <v>21.735</v>
      </c>
      <c r="D443" t="n">
        <v>37.775</v>
      </c>
      <c r="E443" t="n">
        <v>10.02</v>
      </c>
      <c r="F443" t="n">
        <v>10.44071428571429</v>
      </c>
      <c r="G443">
        <f>D443-F443</f>
        <v/>
      </c>
    </row>
    <row r="444">
      <c r="A444" s="1" t="n">
        <v>45956</v>
      </c>
      <c r="B444" s="2" t="n">
        <v>0.5879976851851851</v>
      </c>
      <c r="C444" t="n">
        <v>23.745</v>
      </c>
      <c r="D444" t="n">
        <v>40.43</v>
      </c>
      <c r="E444" t="n">
        <v>12.75</v>
      </c>
      <c r="F444" t="n">
        <v>10.54</v>
      </c>
      <c r="G444">
        <f>D444-F444</f>
        <v/>
      </c>
    </row>
    <row r="445">
      <c r="A445" s="1" t="n">
        <v>45956</v>
      </c>
      <c r="B445" s="2" t="n">
        <v>0.5984259259259259</v>
      </c>
      <c r="C445" t="n">
        <v>21.05</v>
      </c>
      <c r="D445" t="n">
        <v>38.77</v>
      </c>
      <c r="E445" t="n">
        <v>13.605</v>
      </c>
      <c r="F445" t="n">
        <v>10.81714285714286</v>
      </c>
      <c r="G445">
        <f>D445-F445</f>
        <v/>
      </c>
    </row>
    <row r="446">
      <c r="A446" s="1" t="n">
        <v>45956</v>
      </c>
      <c r="B446" s="2" t="n">
        <v>0.6088541666666667</v>
      </c>
      <c r="C446" t="n">
        <v>23.36</v>
      </c>
      <c r="D446" t="n">
        <v>38.055</v>
      </c>
      <c r="E446" t="n">
        <v>16.92</v>
      </c>
      <c r="F446" t="n">
        <v>11.115</v>
      </c>
      <c r="G446">
        <f>D446-F446</f>
        <v/>
      </c>
    </row>
    <row r="447">
      <c r="A447" s="1" t="n">
        <v>45956</v>
      </c>
      <c r="B447" s="2" t="n">
        <v>0.6192824074074074</v>
      </c>
      <c r="C447" t="n">
        <v>26.495</v>
      </c>
      <c r="D447" t="n">
        <v>39.355</v>
      </c>
      <c r="E447" t="n">
        <v>13.665</v>
      </c>
      <c r="F447" t="n">
        <v>11.15785714285714</v>
      </c>
      <c r="G447">
        <f>D447-F447</f>
        <v/>
      </c>
    </row>
    <row r="448">
      <c r="A448" s="1" t="n">
        <v>45956</v>
      </c>
      <c r="B448" s="2" t="n">
        <v>0.6297106481481481</v>
      </c>
      <c r="C448" t="n">
        <v>22.885</v>
      </c>
      <c r="D448" t="n">
        <v>37.7</v>
      </c>
      <c r="E448" t="n">
        <v>16.345</v>
      </c>
      <c r="F448" t="n">
        <v>10.97785714285714</v>
      </c>
      <c r="G448">
        <f>D448-F448</f>
        <v/>
      </c>
    </row>
    <row r="449">
      <c r="A449" s="1" t="n">
        <v>45956</v>
      </c>
      <c r="B449" s="2" t="n">
        <v>0.6401388888888889</v>
      </c>
      <c r="C449" t="n">
        <v>26.495</v>
      </c>
      <c r="D449" t="n">
        <v>37.825</v>
      </c>
      <c r="E449" t="n">
        <v>15.115</v>
      </c>
      <c r="F449" t="n">
        <v>11.04285714285714</v>
      </c>
      <c r="G449">
        <f>D449-F449</f>
        <v/>
      </c>
    </row>
    <row r="450">
      <c r="A450" s="1" t="n">
        <v>45956</v>
      </c>
      <c r="B450" s="2" t="n">
        <v>0.6505671296296296</v>
      </c>
      <c r="C450" t="n">
        <v>25.81</v>
      </c>
      <c r="D450" t="n">
        <v>38.23</v>
      </c>
      <c r="E450" t="n">
        <v>15.655</v>
      </c>
      <c r="F450" t="n">
        <v>11.15642857142857</v>
      </c>
      <c r="G450">
        <f>D450-F450</f>
        <v/>
      </c>
    </row>
    <row r="451">
      <c r="A451" s="1" t="n">
        <v>45956</v>
      </c>
      <c r="B451" s="2" t="n">
        <v>0.6610069444444444</v>
      </c>
      <c r="C451" t="n">
        <v>25.73</v>
      </c>
      <c r="D451" t="n">
        <v>35.435</v>
      </c>
      <c r="E451" t="n">
        <v>17.62</v>
      </c>
      <c r="F451" t="n">
        <v>10.99714285714286</v>
      </c>
      <c r="G451">
        <f>D451-F451</f>
        <v/>
      </c>
    </row>
    <row r="452">
      <c r="A452" s="1" t="n">
        <v>45956</v>
      </c>
      <c r="B452" s="2" t="n">
        <v>0.6714351851851852</v>
      </c>
      <c r="C452" t="n">
        <v>28.805</v>
      </c>
      <c r="D452" t="n">
        <v>32.9</v>
      </c>
      <c r="E452" t="n">
        <v>14.68</v>
      </c>
      <c r="F452" t="n">
        <v>11.275</v>
      </c>
      <c r="G452">
        <f>D452-F452</f>
        <v/>
      </c>
    </row>
    <row r="453">
      <c r="A453" s="1" t="n">
        <v>45956</v>
      </c>
      <c r="B453" s="2" t="n">
        <v>0.681863425925926</v>
      </c>
      <c r="C453" t="n">
        <v>27.075</v>
      </c>
      <c r="D453" t="n">
        <v>29.965</v>
      </c>
      <c r="E453" t="n">
        <v>14.225</v>
      </c>
      <c r="F453" t="n">
        <v>11.215</v>
      </c>
      <c r="G453">
        <f>D453-F453</f>
        <v/>
      </c>
    </row>
    <row r="454">
      <c r="A454" s="1" t="n">
        <v>45956</v>
      </c>
      <c r="B454" s="2" t="n">
        <v>0.6922916666666666</v>
      </c>
      <c r="C454" t="n">
        <v>25.81</v>
      </c>
      <c r="D454" t="n">
        <v>28.12</v>
      </c>
      <c r="E454" t="n">
        <v>18.37</v>
      </c>
      <c r="F454" t="n">
        <v>11.08214285714286</v>
      </c>
      <c r="G454">
        <f>D454-F454</f>
        <v/>
      </c>
    </row>
    <row r="455">
      <c r="A455" s="1" t="n">
        <v>45956</v>
      </c>
      <c r="B455" s="2" t="n">
        <v>0.7027199074074074</v>
      </c>
      <c r="C455" t="n">
        <v>25.3</v>
      </c>
      <c r="D455" t="n">
        <v>24.855</v>
      </c>
      <c r="E455" t="n">
        <v>15.96</v>
      </c>
      <c r="F455" t="n">
        <v>11.13142857142857</v>
      </c>
      <c r="G455">
        <f>D455-F455</f>
        <v/>
      </c>
    </row>
    <row r="456">
      <c r="A456" s="1" t="n">
        <v>45956</v>
      </c>
      <c r="B456" s="2" t="n">
        <v>0.7131481481481482</v>
      </c>
      <c r="C456" t="n">
        <v>26.06</v>
      </c>
      <c r="D456" t="n">
        <v>21.875</v>
      </c>
      <c r="E456" t="n">
        <v>15.8</v>
      </c>
      <c r="F456" t="n">
        <v>10.95428571428571</v>
      </c>
      <c r="G456">
        <f>D456-F456</f>
        <v/>
      </c>
    </row>
    <row r="457">
      <c r="A457" s="1" t="n">
        <v>45956</v>
      </c>
      <c r="B457" s="2" t="n">
        <v>0.7235763888888889</v>
      </c>
      <c r="C457" t="n">
        <v>24.605</v>
      </c>
      <c r="D457" t="n">
        <v>20.91</v>
      </c>
      <c r="E457" t="n">
        <v>15.915</v>
      </c>
      <c r="F457" t="n">
        <v>10.65285714285714</v>
      </c>
      <c r="G457">
        <f>D457-F457</f>
        <v/>
      </c>
    </row>
    <row r="458">
      <c r="A458" s="1" t="n">
        <v>45956</v>
      </c>
      <c r="B458" s="2" t="n">
        <v>0.7340046296296296</v>
      </c>
      <c r="C458" t="n">
        <v>25.515</v>
      </c>
      <c r="D458" t="n">
        <v>21.4</v>
      </c>
      <c r="E458" t="n">
        <v>16.43</v>
      </c>
      <c r="F458" t="n">
        <v>10.27214285714286</v>
      </c>
      <c r="G458">
        <f>D458-F458</f>
        <v/>
      </c>
    </row>
    <row r="459">
      <c r="A459" s="1" t="n">
        <v>45956</v>
      </c>
      <c r="B459" s="2" t="n">
        <v>0.7444328703703704</v>
      </c>
      <c r="C459" t="n">
        <v>25.255</v>
      </c>
      <c r="D459" t="n">
        <v>15.99</v>
      </c>
      <c r="E459" t="n">
        <v>14.04</v>
      </c>
      <c r="F459" t="n">
        <v>9.597142857142856</v>
      </c>
      <c r="G459">
        <f>D459-F459</f>
        <v/>
      </c>
    </row>
    <row r="460">
      <c r="A460" s="1" t="n">
        <v>45956</v>
      </c>
      <c r="B460" s="2" t="n">
        <v>0.7548726851851851</v>
      </c>
      <c r="C460" t="n">
        <v>23.075</v>
      </c>
      <c r="D460" t="n">
        <v>15.62</v>
      </c>
      <c r="E460" t="n">
        <v>18.43</v>
      </c>
      <c r="F460" t="n">
        <v>8.839285714285714</v>
      </c>
      <c r="G460">
        <f>D460-F460</f>
        <v/>
      </c>
    </row>
    <row r="461">
      <c r="A461" s="1" t="n">
        <v>45956</v>
      </c>
      <c r="B461" s="2" t="n">
        <v>0.7653009259259259</v>
      </c>
      <c r="C461" t="n">
        <v>24.14</v>
      </c>
      <c r="D461" t="n">
        <v>15.16</v>
      </c>
      <c r="E461" t="n">
        <v>16.845</v>
      </c>
      <c r="F461" t="n">
        <v>8.298571428571428</v>
      </c>
      <c r="G461">
        <f>D461-F461</f>
        <v/>
      </c>
    </row>
    <row r="462">
      <c r="A462" s="1" t="n">
        <v>45956</v>
      </c>
      <c r="B462" s="2" t="n">
        <v>0.7757291666666667</v>
      </c>
      <c r="C462" t="n">
        <v>25.2</v>
      </c>
      <c r="D462" t="n">
        <v>12.595</v>
      </c>
      <c r="E462" t="n">
        <v>12.04</v>
      </c>
      <c r="F462" t="n">
        <v>7.687142857142858</v>
      </c>
      <c r="G462">
        <f>D462-F462</f>
        <v/>
      </c>
    </row>
    <row r="463">
      <c r="A463" s="1" t="n">
        <v>45956</v>
      </c>
      <c r="B463" s="2" t="n">
        <v>0.7861574074074074</v>
      </c>
      <c r="C463" t="n">
        <v>23.345</v>
      </c>
      <c r="D463" t="n">
        <v>14.895</v>
      </c>
      <c r="E463" t="n">
        <v>14.195</v>
      </c>
      <c r="F463" t="n">
        <v>7.259285714285712</v>
      </c>
      <c r="G463">
        <f>D463-F463</f>
        <v/>
      </c>
    </row>
    <row r="464">
      <c r="A464" s="1" t="n">
        <v>45956</v>
      </c>
      <c r="B464" s="2" t="n">
        <v>0.7965856481481481</v>
      </c>
      <c r="C464" t="n">
        <v>24.305</v>
      </c>
      <c r="D464" t="n">
        <v>11.73</v>
      </c>
      <c r="E464" t="n">
        <v>13.745</v>
      </c>
      <c r="F464" t="n">
        <v>6.407142857142857</v>
      </c>
      <c r="G464">
        <f>D464-F464</f>
        <v/>
      </c>
    </row>
    <row r="465">
      <c r="A465" s="1" t="n">
        <v>45956</v>
      </c>
      <c r="B465" s="2" t="n">
        <v>0.8070138888888889</v>
      </c>
      <c r="C465" t="n">
        <v>21.605</v>
      </c>
      <c r="D465" t="n">
        <v>10.135</v>
      </c>
      <c r="E465" t="n">
        <v>16.985</v>
      </c>
      <c r="F465" t="n">
        <v>5.982142857142857</v>
      </c>
      <c r="G465">
        <f>D465-F465</f>
        <v/>
      </c>
    </row>
    <row r="466">
      <c r="A466" s="1" t="n">
        <v>45956</v>
      </c>
      <c r="B466" s="2" t="n">
        <v>0.8174421296296296</v>
      </c>
      <c r="C466" t="n">
        <v>19.475</v>
      </c>
      <c r="D466" t="n">
        <v>7.365</v>
      </c>
      <c r="E466" t="n">
        <v>12.93</v>
      </c>
      <c r="F466" t="n">
        <v>5.082142857142856</v>
      </c>
      <c r="G466">
        <f>D466-F466</f>
        <v/>
      </c>
    </row>
    <row r="467">
      <c r="A467" s="1" t="n">
        <v>45956</v>
      </c>
      <c r="B467" s="2" t="n">
        <v>0.8278703703703704</v>
      </c>
      <c r="C467" t="n">
        <v>24.11</v>
      </c>
      <c r="D467" t="n">
        <v>8.530000000000001</v>
      </c>
      <c r="E467" t="n">
        <v>10.185</v>
      </c>
      <c r="F467" t="n">
        <v>3.431428571428571</v>
      </c>
      <c r="G467">
        <f>D467-F467</f>
        <v/>
      </c>
    </row>
    <row r="468">
      <c r="A468" s="1" t="n">
        <v>45956</v>
      </c>
      <c r="B468" s="2" t="n">
        <v>0.8382986111111111</v>
      </c>
      <c r="C468" t="n">
        <v>21.87</v>
      </c>
      <c r="D468" t="n">
        <v>10.455</v>
      </c>
      <c r="E468" t="n">
        <v>11.83</v>
      </c>
      <c r="F468" t="n">
        <v>3.645</v>
      </c>
      <c r="G468">
        <f>D468-F468</f>
        <v/>
      </c>
    </row>
    <row r="469">
      <c r="A469" s="1" t="n">
        <v>45956</v>
      </c>
      <c r="B469" s="2" t="n">
        <v>0.8487268518518518</v>
      </c>
      <c r="C469" t="n">
        <v>21.39</v>
      </c>
      <c r="D469" t="n">
        <v>7.27</v>
      </c>
      <c r="E469" t="n">
        <v>7.99</v>
      </c>
      <c r="F469" t="n">
        <v>2.792142857142857</v>
      </c>
      <c r="G469">
        <f>D469-F469</f>
        <v/>
      </c>
    </row>
    <row r="470">
      <c r="A470" s="1" t="n">
        <v>45956</v>
      </c>
      <c r="B470" s="2" t="n">
        <v>0.8591550925925926</v>
      </c>
      <c r="C470" t="n">
        <v>18.835</v>
      </c>
      <c r="D470" t="n">
        <v>11.31</v>
      </c>
      <c r="E470" t="n">
        <v>11.51</v>
      </c>
      <c r="F470" t="n">
        <v>3.073571428571428</v>
      </c>
      <c r="G470">
        <f>D470-F470</f>
        <v/>
      </c>
    </row>
    <row r="471">
      <c r="A471" s="1" t="n">
        <v>45956</v>
      </c>
      <c r="B471" s="2" t="n">
        <v>0.8695833333333334</v>
      </c>
      <c r="C471" t="n">
        <v>21.515</v>
      </c>
      <c r="D471" t="n">
        <v>7.119999999999999</v>
      </c>
      <c r="E471" t="n">
        <v>8.969999999999999</v>
      </c>
      <c r="F471" t="n">
        <v>1.963571428571428</v>
      </c>
      <c r="G471">
        <f>D471-F471</f>
        <v/>
      </c>
    </row>
    <row r="472">
      <c r="A472" s="1" t="n">
        <v>45956</v>
      </c>
      <c r="B472" s="2" t="n">
        <v>0.880011574074074</v>
      </c>
      <c r="C472" t="n">
        <v>17.935</v>
      </c>
      <c r="D472" t="n">
        <v>2.595</v>
      </c>
      <c r="E472" t="n">
        <v>8.73</v>
      </c>
      <c r="F472" t="n">
        <v>1.881428571428571</v>
      </c>
      <c r="G472">
        <f>D472-F472</f>
        <v/>
      </c>
    </row>
    <row r="473">
      <c r="A473" s="1" t="n">
        <v>45956</v>
      </c>
      <c r="B473" s="2" t="n">
        <v>0.8904398148148148</v>
      </c>
      <c r="C473" t="n">
        <v>19.335</v>
      </c>
      <c r="D473" t="n">
        <v>8.305</v>
      </c>
      <c r="E473" t="n">
        <v>9.289999999999999</v>
      </c>
      <c r="F473" t="n">
        <v>1.35</v>
      </c>
      <c r="G473">
        <f>D473-F473</f>
        <v/>
      </c>
    </row>
    <row r="474">
      <c r="A474" s="1" t="n">
        <v>45956</v>
      </c>
      <c r="B474" s="2" t="n">
        <v>0.9008680555555556</v>
      </c>
      <c r="C474" t="n">
        <v>19.19</v>
      </c>
      <c r="D474" t="n">
        <v>4.93</v>
      </c>
      <c r="E474" t="n">
        <v>5.835</v>
      </c>
      <c r="F474" t="n">
        <v>0.5</v>
      </c>
      <c r="G474">
        <f>D474-F474</f>
        <v/>
      </c>
    </row>
    <row r="475">
      <c r="A475" s="1" t="n">
        <v>45956</v>
      </c>
      <c r="B475" s="2" t="n">
        <v>0.9112962962962963</v>
      </c>
      <c r="C475" t="n">
        <v>20.425</v>
      </c>
      <c r="D475" t="n">
        <v>5.395</v>
      </c>
      <c r="E475" t="n">
        <v>6.615</v>
      </c>
      <c r="F475" t="n">
        <v>1.626428571428572</v>
      </c>
      <c r="G475">
        <f>D475-F475</f>
        <v/>
      </c>
    </row>
    <row r="476">
      <c r="A476" s="1" t="n">
        <v>45956</v>
      </c>
      <c r="B476" s="2" t="n">
        <v>0.9217245370370371</v>
      </c>
      <c r="C476" t="n">
        <v>12.465</v>
      </c>
      <c r="D476" t="n">
        <v>4.225</v>
      </c>
      <c r="E476" t="n">
        <v>8.925000000000001</v>
      </c>
      <c r="F476" t="n">
        <v>1.409285714285714</v>
      </c>
      <c r="G476">
        <f>D476-F476</f>
        <v/>
      </c>
    </row>
    <row r="477">
      <c r="A477" s="1" t="n">
        <v>45956</v>
      </c>
      <c r="B477" s="2" t="n">
        <v>0.9321527777777778</v>
      </c>
      <c r="C477" t="n">
        <v>17.37</v>
      </c>
      <c r="D477" t="n">
        <v>7.01</v>
      </c>
      <c r="E477" t="n">
        <v>7.475</v>
      </c>
      <c r="F477" t="n">
        <v>1.337857142857143</v>
      </c>
      <c r="G477">
        <f>D477-F477</f>
        <v/>
      </c>
    </row>
    <row r="478">
      <c r="A478" s="1" t="n">
        <v>45956</v>
      </c>
      <c r="B478" s="2" t="n">
        <v>0.9425810185185185</v>
      </c>
      <c r="C478" t="n">
        <v>12.695</v>
      </c>
      <c r="D478" t="n">
        <v>2.87</v>
      </c>
      <c r="E478" t="n">
        <v>7.16</v>
      </c>
      <c r="F478" t="n">
        <v>1.672142857142857</v>
      </c>
      <c r="G478">
        <f>D478-F478</f>
        <v/>
      </c>
    </row>
    <row r="479">
      <c r="A479" s="1" t="n">
        <v>45956</v>
      </c>
      <c r="B479" s="2" t="n">
        <v>0.9530092592592593</v>
      </c>
      <c r="C479" t="n">
        <v>18.355</v>
      </c>
      <c r="D479" t="n">
        <v>4.94</v>
      </c>
      <c r="E479" t="n">
        <v>4.46</v>
      </c>
      <c r="F479" t="n">
        <v>1.918571428571429</v>
      </c>
      <c r="G479">
        <f>D479-F479</f>
        <v/>
      </c>
    </row>
    <row r="480">
      <c r="A480" s="1" t="n">
        <v>45956</v>
      </c>
      <c r="B480" s="2" t="n">
        <v>0.9634374999999999</v>
      </c>
      <c r="C480" t="n">
        <v>15.005</v>
      </c>
      <c r="D480" t="n">
        <v>8.16</v>
      </c>
      <c r="E480" t="n">
        <v>6.51</v>
      </c>
      <c r="F480" t="n">
        <v>1.762142857142857</v>
      </c>
      <c r="G480">
        <f>D480-F480</f>
        <v/>
      </c>
    </row>
    <row r="481">
      <c r="A481" s="1" t="n">
        <v>45956</v>
      </c>
      <c r="B481" s="2" t="n">
        <v>0.9738657407407407</v>
      </c>
      <c r="C481" t="n">
        <v>13.315</v>
      </c>
      <c r="D481" t="n">
        <v>-0.135</v>
      </c>
      <c r="E481" t="n">
        <v>5.93</v>
      </c>
      <c r="F481" t="n">
        <v>1.459285714285714</v>
      </c>
      <c r="G481">
        <f>D481-F481</f>
        <v/>
      </c>
    </row>
    <row r="482">
      <c r="A482" s="1" t="n">
        <v>45956</v>
      </c>
      <c r="B482" s="2" t="n">
        <v>0.9842939814814815</v>
      </c>
      <c r="C482" t="n">
        <v>11.035</v>
      </c>
      <c r="D482" t="n">
        <v>1.81</v>
      </c>
      <c r="E482" t="n">
        <v>5.82</v>
      </c>
      <c r="F482" t="n">
        <v>1.755714285714285</v>
      </c>
      <c r="G482">
        <f>D482-F482</f>
        <v/>
      </c>
    </row>
    <row r="483">
      <c r="A483" s="1" t="n">
        <v>45956</v>
      </c>
      <c r="B483" s="2" t="n">
        <v>0.9947222222222222</v>
      </c>
      <c r="C483" t="n">
        <v>10.455</v>
      </c>
      <c r="D483" t="n">
        <v>4.02</v>
      </c>
      <c r="E483" t="n">
        <v>10.91</v>
      </c>
      <c r="F483" t="n">
        <v>1.63</v>
      </c>
      <c r="G483">
        <f>D483-F483</f>
        <v/>
      </c>
    </row>
    <row r="484">
      <c r="A484" s="1" t="n">
        <v>45957</v>
      </c>
      <c r="B484" s="2" t="n">
        <v>0.005150462962962963</v>
      </c>
      <c r="C484" t="n">
        <v>12.31</v>
      </c>
      <c r="D484" t="n">
        <v>-1</v>
      </c>
      <c r="E484" t="n">
        <v>5.13</v>
      </c>
      <c r="F484" t="n">
        <v>1.493571428571429</v>
      </c>
      <c r="G484">
        <f>D484-F484</f>
        <v/>
      </c>
    </row>
    <row r="485">
      <c r="A485" s="1" t="n">
        <v>45957</v>
      </c>
      <c r="B485" s="2" t="n">
        <v>0.0155787037037037</v>
      </c>
      <c r="C485" t="n">
        <v>8.199999999999999</v>
      </c>
      <c r="D485" t="n">
        <v>4.03</v>
      </c>
      <c r="E485" t="n">
        <v>9.715</v>
      </c>
      <c r="F485" t="n">
        <v>1.779285714285714</v>
      </c>
      <c r="G485">
        <f>D485-F485</f>
        <v/>
      </c>
    </row>
    <row r="486">
      <c r="A486" s="1" t="n">
        <v>45957</v>
      </c>
      <c r="B486" s="2" t="n">
        <v>0.02600694444444444</v>
      </c>
      <c r="C486" t="n">
        <v>14.975</v>
      </c>
      <c r="D486" t="n">
        <v>5.02</v>
      </c>
      <c r="E486" t="n">
        <v>4.720000000000001</v>
      </c>
      <c r="F486" t="n">
        <v>0.4257142857142858</v>
      </c>
      <c r="G486">
        <f>D486-F486</f>
        <v/>
      </c>
    </row>
    <row r="487">
      <c r="A487" s="1" t="n">
        <v>45957</v>
      </c>
      <c r="B487" s="2" t="n">
        <v>0.03643518518518519</v>
      </c>
      <c r="C487" t="n">
        <v>14.995</v>
      </c>
      <c r="D487" t="n">
        <v>4.699999999999999</v>
      </c>
      <c r="E487" t="n">
        <v>4.404999999999999</v>
      </c>
      <c r="F487" t="n">
        <v>0.2178571428571429</v>
      </c>
      <c r="G487">
        <f>D487-F487</f>
        <v/>
      </c>
    </row>
    <row r="488">
      <c r="A488" s="1" t="n">
        <v>45957</v>
      </c>
      <c r="B488" s="2" t="n">
        <v>0.04686342592592593</v>
      </c>
      <c r="C488" t="n">
        <v>11.155</v>
      </c>
      <c r="D488" t="n">
        <v>8.82</v>
      </c>
      <c r="E488" t="n">
        <v>4.675</v>
      </c>
      <c r="F488" t="n">
        <v>-0.08928571428571429</v>
      </c>
      <c r="G488">
        <f>D488-F488</f>
        <v/>
      </c>
    </row>
    <row r="489">
      <c r="A489" s="1" t="n">
        <v>45957</v>
      </c>
      <c r="B489" s="2" t="n">
        <v>0.05729166666666666</v>
      </c>
      <c r="C489" t="n">
        <v>13.41</v>
      </c>
      <c r="D489" t="n">
        <v>2.965</v>
      </c>
      <c r="E489" t="n">
        <v>-0.3300000000000001</v>
      </c>
      <c r="F489" t="n">
        <v>0.0692857142857143</v>
      </c>
      <c r="G489">
        <f>D489-F489</f>
        <v/>
      </c>
    </row>
    <row r="490">
      <c r="A490" s="1" t="n">
        <v>45957</v>
      </c>
      <c r="B490" s="2" t="n">
        <v>0.06771990740740741</v>
      </c>
      <c r="C490" t="n">
        <v>11.905</v>
      </c>
      <c r="D490" t="n">
        <v>7.029999999999999</v>
      </c>
      <c r="E490" t="n">
        <v>4.25</v>
      </c>
      <c r="F490" t="n">
        <v>-0.1135714285714286</v>
      </c>
      <c r="G490">
        <f>D490-F490</f>
        <v/>
      </c>
    </row>
    <row r="491">
      <c r="A491" s="1" t="n">
        <v>45957</v>
      </c>
      <c r="B491" s="2" t="n">
        <v>0.07814814814814815</v>
      </c>
      <c r="C491" t="n">
        <v>7.385</v>
      </c>
      <c r="D491" t="n">
        <v>2.205</v>
      </c>
      <c r="E491" t="n">
        <v>6.985</v>
      </c>
      <c r="F491" t="n">
        <v>-0.6107142857142858</v>
      </c>
      <c r="G491">
        <f>D491-F491</f>
        <v/>
      </c>
    </row>
    <row r="492">
      <c r="A492" s="1" t="n">
        <v>45957</v>
      </c>
      <c r="B492" s="2" t="n">
        <v>0.08857638888888889</v>
      </c>
      <c r="C492" t="n">
        <v>10.14</v>
      </c>
      <c r="D492" t="n">
        <v>6.414999999999999</v>
      </c>
      <c r="E492" t="n">
        <v>5.35</v>
      </c>
      <c r="F492" t="n">
        <v>-0.08357142857142856</v>
      </c>
      <c r="G492">
        <f>D492-F492</f>
        <v/>
      </c>
    </row>
    <row r="493">
      <c r="A493" s="1" t="n">
        <v>45957</v>
      </c>
      <c r="B493" s="2" t="n">
        <v>0.09900462962962962</v>
      </c>
      <c r="C493" t="n">
        <v>11.82</v>
      </c>
      <c r="D493" t="n">
        <v>2.575</v>
      </c>
      <c r="E493" t="n">
        <v>-0.455</v>
      </c>
      <c r="F493" t="n">
        <v>0.5185714285714286</v>
      </c>
      <c r="G493">
        <f>D493-F493</f>
        <v/>
      </c>
    </row>
    <row r="494">
      <c r="A494" s="1" t="n">
        <v>45957</v>
      </c>
      <c r="B494" s="2" t="n">
        <v>0.1094328703703704</v>
      </c>
      <c r="C494" t="n">
        <v>6.950000000000001</v>
      </c>
      <c r="D494" t="n">
        <v>0.4650000000000001</v>
      </c>
      <c r="E494" t="n">
        <v>3.615</v>
      </c>
      <c r="F494" t="n">
        <v>0.5585714285714286</v>
      </c>
      <c r="G494">
        <f>D494-F494</f>
        <v/>
      </c>
    </row>
    <row r="495">
      <c r="A495" s="1" t="n">
        <v>45957</v>
      </c>
      <c r="B495" s="2" t="n">
        <v>0.1198611111111111</v>
      </c>
      <c r="C495" t="n">
        <v>5.130000000000001</v>
      </c>
      <c r="D495" t="n">
        <v>2.475</v>
      </c>
      <c r="E495" t="n">
        <v>6.470000000000001</v>
      </c>
      <c r="F495" t="n">
        <v>0.465</v>
      </c>
      <c r="G495">
        <f>D495-F495</f>
        <v/>
      </c>
    </row>
    <row r="496">
      <c r="A496" s="1" t="n">
        <v>45957</v>
      </c>
      <c r="B496" s="2" t="n">
        <v>0.1303009259259259</v>
      </c>
      <c r="C496" t="n">
        <v>12.475</v>
      </c>
      <c r="D496" t="n">
        <v>2.825</v>
      </c>
      <c r="E496" t="n">
        <v>-0.7000000000000001</v>
      </c>
      <c r="F496" t="n">
        <v>0.5128571428571428</v>
      </c>
      <c r="G496">
        <f>D496-F496</f>
        <v/>
      </c>
    </row>
    <row r="497">
      <c r="A497" s="1" t="n">
        <v>45957</v>
      </c>
      <c r="B497" s="2" t="n">
        <v>0.1407175925925926</v>
      </c>
      <c r="C497" t="n">
        <v>9.184999999999999</v>
      </c>
      <c r="D497" t="n">
        <v>0.6850000000000001</v>
      </c>
      <c r="E497" t="n">
        <v>-0.3549999999999999</v>
      </c>
      <c r="F497" t="n">
        <v>0.5114285714285713</v>
      </c>
      <c r="G497">
        <f>D497-F497</f>
        <v/>
      </c>
    </row>
    <row r="498">
      <c r="A498" s="1" t="n">
        <v>45957</v>
      </c>
      <c r="B498" s="2" t="n">
        <v>0.1511458333333333</v>
      </c>
      <c r="C498" t="n">
        <v>8.58</v>
      </c>
      <c r="D498" t="n">
        <v>5.665</v>
      </c>
      <c r="E498" t="n">
        <v>6.795</v>
      </c>
      <c r="F498" t="n">
        <v>0.6985714285714284</v>
      </c>
      <c r="G498">
        <f>D498-F498</f>
        <v/>
      </c>
    </row>
    <row r="499">
      <c r="A499" s="1" t="n">
        <v>45957</v>
      </c>
      <c r="B499" s="2" t="n">
        <v>0.1615856481481482</v>
      </c>
      <c r="C499" t="n">
        <v>8.109999999999999</v>
      </c>
      <c r="D499" t="n">
        <v>-1.815</v>
      </c>
      <c r="E499" t="n">
        <v>2.91</v>
      </c>
      <c r="F499" t="n">
        <v>0.9342857142857144</v>
      </c>
      <c r="G499">
        <f>D499-F499</f>
        <v/>
      </c>
    </row>
    <row r="500">
      <c r="A500" s="1" t="n">
        <v>45957</v>
      </c>
      <c r="B500" s="2" t="n">
        <v>0.1720138888888889</v>
      </c>
      <c r="C500" t="n">
        <v>8.359999999999999</v>
      </c>
      <c r="D500" t="n">
        <v>-0.96</v>
      </c>
      <c r="E500" t="n">
        <v>0.925</v>
      </c>
      <c r="F500" t="n">
        <v>0.7457142857142858</v>
      </c>
      <c r="G500">
        <f>D500-F500</f>
        <v/>
      </c>
    </row>
    <row r="501">
      <c r="A501" s="1" t="n">
        <v>45957</v>
      </c>
      <c r="B501" s="2" t="n">
        <v>0.1824421296296296</v>
      </c>
      <c r="C501" t="n">
        <v>3.625</v>
      </c>
      <c r="D501" t="n">
        <v>1.685</v>
      </c>
      <c r="E501" t="n">
        <v>5.125</v>
      </c>
      <c r="F501" t="n">
        <v>-0.3214285714285715</v>
      </c>
      <c r="G501">
        <f>D501-F501</f>
        <v/>
      </c>
    </row>
    <row r="502">
      <c r="A502" s="1" t="n">
        <v>45957</v>
      </c>
      <c r="B502" s="2" t="n">
        <v>0.1928703703703704</v>
      </c>
      <c r="C502" t="n">
        <v>7.875</v>
      </c>
      <c r="D502" t="n">
        <v>5.215</v>
      </c>
      <c r="E502" t="n">
        <v>4.385</v>
      </c>
      <c r="F502" t="n">
        <v>-0.5728571428571428</v>
      </c>
      <c r="G502">
        <f>D502-F502</f>
        <v/>
      </c>
    </row>
    <row r="503">
      <c r="A503" s="1" t="n">
        <v>45957</v>
      </c>
      <c r="B503" s="2" t="n">
        <v>0.2032986111111111</v>
      </c>
      <c r="C503" t="n">
        <v>7.815</v>
      </c>
      <c r="D503" t="n">
        <v>7.654999999999999</v>
      </c>
      <c r="E503" t="n">
        <v>3.06</v>
      </c>
      <c r="F503" t="n">
        <v>-0.715</v>
      </c>
      <c r="G503">
        <f>D503-F503</f>
        <v/>
      </c>
    </row>
    <row r="504">
      <c r="A504" s="1" t="n">
        <v>45957</v>
      </c>
      <c r="B504" s="2" t="n">
        <v>0.2137268518518519</v>
      </c>
      <c r="C504" t="n">
        <v>6.695</v>
      </c>
      <c r="D504" t="n">
        <v>2.01</v>
      </c>
      <c r="E504" t="n">
        <v>7.220000000000001</v>
      </c>
      <c r="F504" t="n">
        <v>-1.23</v>
      </c>
      <c r="G504">
        <f>D504-F504</f>
        <v/>
      </c>
    </row>
    <row r="505">
      <c r="A505" s="1" t="n">
        <v>45957</v>
      </c>
      <c r="B505" s="2" t="n">
        <v>0.2241550925925926</v>
      </c>
      <c r="C505" t="n">
        <v>7.390000000000001</v>
      </c>
      <c r="D505" t="n">
        <v>-3.875</v>
      </c>
      <c r="E505" t="n">
        <v>2.32</v>
      </c>
      <c r="F505" t="n">
        <v>-1.472857142857143</v>
      </c>
      <c r="G505">
        <f>D505-F505</f>
        <v/>
      </c>
    </row>
    <row r="506">
      <c r="A506" s="1" t="n">
        <v>45957</v>
      </c>
      <c r="B506" s="2" t="n">
        <v>0.2345833333333333</v>
      </c>
      <c r="C506" t="n">
        <v>5.890000000000001</v>
      </c>
      <c r="D506" t="n">
        <v>1.18</v>
      </c>
      <c r="E506" t="n">
        <v>9.09</v>
      </c>
      <c r="F506" t="n">
        <v>-1.262142857142857</v>
      </c>
      <c r="G506">
        <f>D506-F506</f>
        <v/>
      </c>
    </row>
    <row r="507">
      <c r="A507" s="1" t="n">
        <v>45957</v>
      </c>
      <c r="B507" s="2" t="n">
        <v>0.2450115740740741</v>
      </c>
      <c r="C507" t="n">
        <v>7.145</v>
      </c>
      <c r="D507" t="n">
        <v>7.43</v>
      </c>
      <c r="E507" t="n">
        <v>2.55</v>
      </c>
      <c r="F507" t="n">
        <v>-0.9300000000000003</v>
      </c>
      <c r="G507">
        <f>D507-F507</f>
        <v/>
      </c>
    </row>
    <row r="508">
      <c r="A508" s="1" t="n">
        <v>45957</v>
      </c>
      <c r="B508" s="2" t="n">
        <v>0.2554398148148148</v>
      </c>
      <c r="C508" t="n">
        <v>6.984999999999999</v>
      </c>
      <c r="D508" t="n">
        <v>-3.835</v>
      </c>
      <c r="E508" t="n">
        <v>1.935</v>
      </c>
      <c r="F508" t="n">
        <v>-1.033571428571429</v>
      </c>
      <c r="G508">
        <f>D508-F508</f>
        <v/>
      </c>
    </row>
    <row r="509">
      <c r="A509" s="1" t="n">
        <v>45957</v>
      </c>
      <c r="B509" s="2" t="n">
        <v>0.2658680555555555</v>
      </c>
      <c r="C509" t="n">
        <v>9.885</v>
      </c>
      <c r="D509" t="n">
        <v>4.16</v>
      </c>
      <c r="E509" t="n">
        <v>2.185</v>
      </c>
      <c r="F509" t="n">
        <v>-0.8721428571428574</v>
      </c>
      <c r="G509">
        <f>D509-F509</f>
        <v/>
      </c>
    </row>
    <row r="510">
      <c r="A510" s="1" t="n">
        <v>45957</v>
      </c>
      <c r="B510" s="2" t="n">
        <v>0.2762962962962963</v>
      </c>
      <c r="C510" t="n">
        <v>4.16</v>
      </c>
      <c r="D510" t="n">
        <v>-0.6199999999999999</v>
      </c>
      <c r="E510" t="n">
        <v>2.17</v>
      </c>
      <c r="F510" t="n">
        <v>-0.7235714285714285</v>
      </c>
      <c r="G510">
        <f>D510-F510</f>
        <v/>
      </c>
    </row>
    <row r="511">
      <c r="A511" s="1" t="n">
        <v>45957</v>
      </c>
      <c r="B511" s="2" t="n">
        <v>0.286724537037037</v>
      </c>
      <c r="C511" t="n">
        <v>2.58</v>
      </c>
      <c r="D511" t="n">
        <v>1.03</v>
      </c>
      <c r="E511" t="n">
        <v>3.595</v>
      </c>
      <c r="F511" t="n">
        <v>-1.018571428571428</v>
      </c>
      <c r="G511">
        <f>D511-F511</f>
        <v/>
      </c>
    </row>
    <row r="512">
      <c r="A512" s="1" t="n">
        <v>45957</v>
      </c>
      <c r="B512" s="2" t="n">
        <v>0.2971527777777778</v>
      </c>
      <c r="C512" t="n">
        <v>6.35</v>
      </c>
      <c r="D512" t="n">
        <v>-3.33</v>
      </c>
      <c r="E512" t="n">
        <v>1.8</v>
      </c>
      <c r="F512" t="n">
        <v>-1.555</v>
      </c>
      <c r="G512">
        <f>D512-F512</f>
        <v/>
      </c>
    </row>
    <row r="513">
      <c r="A513" s="1" t="n">
        <v>45957</v>
      </c>
      <c r="B513" s="2" t="n">
        <v>0.3075810185185185</v>
      </c>
      <c r="C513" t="n">
        <v>6.025</v>
      </c>
      <c r="D513" t="n">
        <v>4.63</v>
      </c>
      <c r="E513" t="n">
        <v>5.505</v>
      </c>
      <c r="F513" t="n">
        <v>-0.5814285714285713</v>
      </c>
      <c r="G513">
        <f>D513-F513</f>
        <v/>
      </c>
    </row>
    <row r="514">
      <c r="A514" s="1" t="n">
        <v>45957</v>
      </c>
      <c r="B514" s="2" t="n">
        <v>0.3180092592592593</v>
      </c>
      <c r="C514" t="n">
        <v>4.415</v>
      </c>
      <c r="D514" t="n">
        <v>2.005</v>
      </c>
      <c r="E514" t="n">
        <v>7.715</v>
      </c>
      <c r="F514" t="n">
        <v>-0.4121428571428571</v>
      </c>
      <c r="G514">
        <f>D514-F514</f>
        <v/>
      </c>
    </row>
    <row r="515">
      <c r="A515" s="1" t="n">
        <v>45957</v>
      </c>
      <c r="B515" s="2" t="n">
        <v>0.3284375</v>
      </c>
      <c r="C515" t="n">
        <v>6.065</v>
      </c>
      <c r="D515" t="n">
        <v>-3.23</v>
      </c>
      <c r="E515" t="n">
        <v>1.735</v>
      </c>
      <c r="F515" t="n">
        <v>-0.25</v>
      </c>
      <c r="G515">
        <f>D515-F515</f>
        <v/>
      </c>
    </row>
    <row r="516">
      <c r="A516" s="1" t="n">
        <v>45957</v>
      </c>
      <c r="B516" s="2" t="n">
        <v>0.3388657407407407</v>
      </c>
      <c r="C516" t="n">
        <v>11.04</v>
      </c>
      <c r="D516" t="n">
        <v>4.125</v>
      </c>
      <c r="E516" t="n">
        <v>0.6500000000000001</v>
      </c>
      <c r="F516" t="n">
        <v>-0.1242857142857143</v>
      </c>
      <c r="G516">
        <f>D516-F516</f>
        <v/>
      </c>
    </row>
    <row r="517">
      <c r="A517" s="1" t="n">
        <v>45957</v>
      </c>
      <c r="B517" s="2" t="n">
        <v>0.3492939814814815</v>
      </c>
      <c r="C517" t="n">
        <v>0.89</v>
      </c>
      <c r="D517" t="n">
        <v>5.37</v>
      </c>
      <c r="E517" t="n">
        <v>4.84</v>
      </c>
      <c r="F517" t="n">
        <v>0.4014285714285714</v>
      </c>
      <c r="G517">
        <f>D517-F517</f>
        <v/>
      </c>
    </row>
    <row r="518">
      <c r="A518" s="1" t="n">
        <v>45957</v>
      </c>
      <c r="B518" s="2" t="n">
        <v>0.3597222222222222</v>
      </c>
      <c r="C518" t="n">
        <v>10.915</v>
      </c>
      <c r="D518" t="n">
        <v>8.414999999999999</v>
      </c>
      <c r="E518" t="n">
        <v>-0.3799999999999999</v>
      </c>
      <c r="F518" t="n">
        <v>1.114666666666667</v>
      </c>
      <c r="G518">
        <f>D518-F518</f>
        <v/>
      </c>
    </row>
    <row r="519">
      <c r="A519" s="1" t="n">
        <v>45957</v>
      </c>
      <c r="B519" s="2" t="n">
        <v>0.3701504629629629</v>
      </c>
      <c r="C519" t="n">
        <v>11.54</v>
      </c>
      <c r="D519" t="n">
        <v>11.72</v>
      </c>
      <c r="E519" t="n">
        <v>0.195</v>
      </c>
      <c r="F519" t="n">
        <v>1.779285714285714</v>
      </c>
      <c r="G519">
        <f>D519-F519</f>
        <v/>
      </c>
    </row>
    <row r="520">
      <c r="A520" s="1" t="n">
        <v>45957</v>
      </c>
      <c r="B520" s="2" t="n">
        <v>0.3805787037037037</v>
      </c>
      <c r="C520" t="n">
        <v>6.2</v>
      </c>
      <c r="D520" t="n">
        <v>10.21</v>
      </c>
      <c r="E520" t="n">
        <v>0.98</v>
      </c>
      <c r="F520" t="n">
        <v>2.520714285714286</v>
      </c>
      <c r="G520">
        <f>D520-F520</f>
        <v/>
      </c>
    </row>
    <row r="521">
      <c r="A521" s="1" t="n">
        <v>45957</v>
      </c>
      <c r="B521" s="2" t="n">
        <v>0.3910069444444444</v>
      </c>
      <c r="C521" t="n">
        <v>6.6</v>
      </c>
      <c r="D521" t="n">
        <v>15.16</v>
      </c>
      <c r="E521" t="n">
        <v>-0.555</v>
      </c>
      <c r="F521" t="n">
        <v>3.437142857142857</v>
      </c>
      <c r="G521">
        <f>D521-F521</f>
        <v/>
      </c>
    </row>
    <row r="522">
      <c r="A522" s="1" t="n">
        <v>45957</v>
      </c>
      <c r="B522" s="2" t="n">
        <v>0.4014351851851852</v>
      </c>
      <c r="C522" t="n">
        <v>9.35</v>
      </c>
      <c r="D522" t="n">
        <v>21.63</v>
      </c>
      <c r="E522" t="n">
        <v>1.625</v>
      </c>
      <c r="F522" t="n">
        <v>4.408571428571429</v>
      </c>
      <c r="G522">
        <f>D522-F522</f>
        <v/>
      </c>
    </row>
    <row r="523">
      <c r="A523" s="1" t="n">
        <v>45957</v>
      </c>
      <c r="B523" s="2" t="n">
        <v>0.411863425925926</v>
      </c>
      <c r="C523" t="n">
        <v>4.44</v>
      </c>
      <c r="D523" t="n">
        <v>20.175</v>
      </c>
      <c r="E523" t="n">
        <v>1.63</v>
      </c>
      <c r="F523" t="n">
        <v>5.165</v>
      </c>
      <c r="G523">
        <f>D523-F523</f>
        <v/>
      </c>
    </row>
    <row r="524">
      <c r="A524" s="1" t="n">
        <v>45957</v>
      </c>
      <c r="B524" s="2" t="n">
        <v>0.4222916666666667</v>
      </c>
      <c r="C524" t="n">
        <v>1.995</v>
      </c>
      <c r="D524" t="n">
        <v>25.825</v>
      </c>
      <c r="E524" t="n">
        <v>5.524999999999999</v>
      </c>
      <c r="F524" t="n">
        <v>5.766428571428572</v>
      </c>
      <c r="G524">
        <f>D524-F524</f>
        <v/>
      </c>
    </row>
    <row r="525">
      <c r="A525" s="1" t="n">
        <v>45957</v>
      </c>
      <c r="B525" s="2" t="n">
        <v>0.4327199074074074</v>
      </c>
      <c r="C525" t="n">
        <v>8.195</v>
      </c>
      <c r="D525" t="n">
        <v>28.68</v>
      </c>
      <c r="E525" t="n">
        <v>1.25</v>
      </c>
      <c r="F525" t="n">
        <v>6.56</v>
      </c>
      <c r="G525">
        <f>D525-F525</f>
        <v/>
      </c>
    </row>
    <row r="526">
      <c r="A526" s="1" t="n">
        <v>45957</v>
      </c>
      <c r="B526" s="2" t="n">
        <v>0.4431481481481481</v>
      </c>
      <c r="C526" t="n">
        <v>9.16</v>
      </c>
      <c r="D526" t="n">
        <v>28.37</v>
      </c>
      <c r="E526" t="n">
        <v>2.52</v>
      </c>
      <c r="F526" t="n">
        <v>7.082142857142856</v>
      </c>
      <c r="G526">
        <f>D526-F526</f>
        <v/>
      </c>
    </row>
    <row r="527">
      <c r="A527" s="1" t="n">
        <v>45957</v>
      </c>
      <c r="B527" s="2" t="n">
        <v>0.4535763888888889</v>
      </c>
      <c r="C527" t="n">
        <v>5.18</v>
      </c>
      <c r="D527" t="n">
        <v>26.95</v>
      </c>
      <c r="E527" t="n">
        <v>5.975000000000001</v>
      </c>
      <c r="F527" t="n">
        <v>7.559285714285713</v>
      </c>
      <c r="G527">
        <f>D527-F527</f>
        <v/>
      </c>
    </row>
    <row r="528">
      <c r="A528" s="1" t="n">
        <v>45957</v>
      </c>
      <c r="B528" s="2" t="n">
        <v>0.4640046296296296</v>
      </c>
      <c r="C528" t="n">
        <v>9.93</v>
      </c>
      <c r="D528" t="n">
        <v>28.635</v>
      </c>
      <c r="E528" t="n">
        <v>5.815</v>
      </c>
      <c r="F528" t="n">
        <v>7.972857142857143</v>
      </c>
      <c r="G528">
        <f>D528-F528</f>
        <v/>
      </c>
    </row>
    <row r="529">
      <c r="A529" s="1" t="n">
        <v>45957</v>
      </c>
      <c r="B529" s="2" t="n">
        <v>0.4744444444444444</v>
      </c>
      <c r="C529" t="n">
        <v>6.77</v>
      </c>
      <c r="D529" t="n">
        <v>27.09</v>
      </c>
      <c r="E529" t="n">
        <v>6.359999999999999</v>
      </c>
      <c r="F529" t="n">
        <v>8.529285714285713</v>
      </c>
      <c r="G529">
        <f>D529-F529</f>
        <v/>
      </c>
    </row>
    <row r="530">
      <c r="A530" s="1" t="n">
        <v>45957</v>
      </c>
      <c r="B530" s="2" t="n">
        <v>0.4848726851851852</v>
      </c>
      <c r="C530" t="n">
        <v>9.26</v>
      </c>
      <c r="D530" t="n">
        <v>27.92</v>
      </c>
      <c r="E530" t="n">
        <v>4.465</v>
      </c>
      <c r="F530" t="n">
        <v>8.750714285714286</v>
      </c>
      <c r="G530">
        <f>D530-F530</f>
        <v/>
      </c>
    </row>
    <row r="531">
      <c r="A531" s="1" t="n">
        <v>45957</v>
      </c>
      <c r="B531" s="2" t="n">
        <v>0.495300925925926</v>
      </c>
      <c r="C531" t="n">
        <v>16.17</v>
      </c>
      <c r="D531" t="n">
        <v>28.5</v>
      </c>
      <c r="E531" t="n">
        <v>4.185</v>
      </c>
      <c r="F531" t="n">
        <v>9.197857142857144</v>
      </c>
      <c r="G531">
        <f>D531-F531</f>
        <v/>
      </c>
    </row>
    <row r="532">
      <c r="A532" s="1" t="n">
        <v>45957</v>
      </c>
      <c r="B532" s="2" t="n">
        <v>0.5057291666666667</v>
      </c>
      <c r="C532" t="n">
        <v>14.085</v>
      </c>
      <c r="D532" t="n">
        <v>30.68</v>
      </c>
      <c r="E532" t="n">
        <v>4.655</v>
      </c>
      <c r="F532" t="n">
        <v>9.522857142857143</v>
      </c>
      <c r="G532">
        <f>D532-F532</f>
        <v/>
      </c>
    </row>
    <row r="533">
      <c r="A533" s="1" t="n">
        <v>45957</v>
      </c>
      <c r="B533" s="2" t="n">
        <v>0.5161574074074075</v>
      </c>
      <c r="C533" t="n">
        <v>13.525</v>
      </c>
      <c r="D533" t="n">
        <v>30.9</v>
      </c>
      <c r="E533" t="n">
        <v>9.195</v>
      </c>
      <c r="F533" t="n">
        <v>9.732857142857142</v>
      </c>
      <c r="G533">
        <f>D533-F533</f>
        <v/>
      </c>
    </row>
    <row r="534">
      <c r="A534" s="1" t="n">
        <v>45957</v>
      </c>
      <c r="B534" s="2" t="n">
        <v>0.5265856481481481</v>
      </c>
      <c r="C534" t="n">
        <v>17.855</v>
      </c>
      <c r="D534" t="n">
        <v>30.225</v>
      </c>
      <c r="E534" t="n">
        <v>1.995</v>
      </c>
      <c r="F534" t="n">
        <v>10.15642857142857</v>
      </c>
      <c r="G534">
        <f>D534-F534</f>
        <v/>
      </c>
    </row>
    <row r="535">
      <c r="A535" s="1" t="n">
        <v>45957</v>
      </c>
      <c r="B535" s="2" t="n">
        <v>0.5370138888888889</v>
      </c>
      <c r="C535" t="n">
        <v>14.395</v>
      </c>
      <c r="D535" t="n">
        <v>29.365</v>
      </c>
      <c r="E535" t="n">
        <v>7.045</v>
      </c>
      <c r="F535" t="n">
        <v>10.42142857142857</v>
      </c>
      <c r="G535">
        <f>D535-F535</f>
        <v/>
      </c>
    </row>
    <row r="536">
      <c r="A536" s="1" t="n">
        <v>45957</v>
      </c>
      <c r="B536" s="2" t="n">
        <v>0.5474421296296297</v>
      </c>
      <c r="C536" t="n">
        <v>18.25</v>
      </c>
      <c r="D536" t="n">
        <v>30.225</v>
      </c>
      <c r="E536" t="n">
        <v>6.285</v>
      </c>
      <c r="F536" t="n">
        <v>10.46357142857143</v>
      </c>
      <c r="G536">
        <f>D536-F536</f>
        <v/>
      </c>
    </row>
    <row r="537">
      <c r="A537" s="1" t="n">
        <v>45957</v>
      </c>
      <c r="B537" s="2" t="n">
        <v>0.5578703703703703</v>
      </c>
      <c r="C537" t="n">
        <v>16.375</v>
      </c>
      <c r="D537" t="n">
        <v>32.34</v>
      </c>
      <c r="E537" t="n">
        <v>10.27</v>
      </c>
      <c r="F537" t="n">
        <v>10.71714285714286</v>
      </c>
      <c r="G537">
        <f>D537-F537</f>
        <v/>
      </c>
    </row>
    <row r="538">
      <c r="A538" s="1" t="n">
        <v>45957</v>
      </c>
      <c r="B538" s="2" t="n">
        <v>0.5682986111111111</v>
      </c>
      <c r="C538" t="n">
        <v>18.265</v>
      </c>
      <c r="D538" t="n">
        <v>31.07</v>
      </c>
      <c r="E538" t="n">
        <v>8.535</v>
      </c>
      <c r="F538" t="n">
        <v>11.13285714285714</v>
      </c>
      <c r="G538">
        <f>D538-F538</f>
        <v/>
      </c>
    </row>
    <row r="539">
      <c r="A539" s="1" t="n">
        <v>45957</v>
      </c>
      <c r="B539" s="2" t="n">
        <v>0.5787384259259259</v>
      </c>
      <c r="C539" t="n">
        <v>19.915</v>
      </c>
      <c r="D539" t="n">
        <v>33.565</v>
      </c>
      <c r="E539" t="n">
        <v>9.465</v>
      </c>
      <c r="F539" t="n">
        <v>11.29428571428572</v>
      </c>
      <c r="G539">
        <f>D539-F539</f>
        <v/>
      </c>
    </row>
    <row r="540">
      <c r="A540" s="1" t="n">
        <v>45957</v>
      </c>
      <c r="B540" s="2" t="n">
        <v>0.5891666666666666</v>
      </c>
      <c r="C540" t="n">
        <v>20.51</v>
      </c>
      <c r="D540" t="n">
        <v>35.495</v>
      </c>
      <c r="E540" t="n">
        <v>12.295</v>
      </c>
      <c r="F540" t="n">
        <v>11.72285714285714</v>
      </c>
      <c r="G540">
        <f>D540-F540</f>
        <v/>
      </c>
    </row>
    <row r="541">
      <c r="A541" s="1" t="n">
        <v>45957</v>
      </c>
      <c r="B541" s="2" t="n">
        <v>0.5995949074074074</v>
      </c>
      <c r="C541" t="n">
        <v>21.475</v>
      </c>
      <c r="D541" t="n">
        <v>35.865</v>
      </c>
      <c r="E541" t="n">
        <v>8.065</v>
      </c>
      <c r="F541" t="n">
        <v>11.46</v>
      </c>
      <c r="G541">
        <f>D541-F541</f>
        <v/>
      </c>
    </row>
    <row r="542">
      <c r="A542" s="1" t="n">
        <v>45957</v>
      </c>
      <c r="B542" s="2" t="n">
        <v>0.6100231481481482</v>
      </c>
      <c r="C542" t="n">
        <v>21.505</v>
      </c>
      <c r="D542" t="n">
        <v>35.39</v>
      </c>
      <c r="E542" t="n">
        <v>13.07</v>
      </c>
      <c r="F542" t="n">
        <v>11.58071428571429</v>
      </c>
      <c r="G542">
        <f>D542-F542</f>
        <v/>
      </c>
    </row>
    <row r="543">
      <c r="A543" s="1" t="n">
        <v>45957</v>
      </c>
      <c r="B543" s="2" t="n">
        <v>0.6204513888888888</v>
      </c>
      <c r="C543" t="n">
        <v>22.19</v>
      </c>
      <c r="D543" t="n">
        <v>35.605</v>
      </c>
      <c r="E543" t="n">
        <v>14.12</v>
      </c>
      <c r="F543" t="n">
        <v>11.84428571428572</v>
      </c>
      <c r="G543">
        <f>D543-F543</f>
        <v/>
      </c>
    </row>
    <row r="544">
      <c r="A544" s="1" t="n">
        <v>45957</v>
      </c>
      <c r="B544" s="2" t="n">
        <v>0.6308796296296296</v>
      </c>
      <c r="C544" t="n">
        <v>23.52</v>
      </c>
      <c r="D544" t="n">
        <v>34.31</v>
      </c>
      <c r="E544" t="n">
        <v>10.22</v>
      </c>
      <c r="F544" t="n">
        <v>11.83571428571429</v>
      </c>
      <c r="G544">
        <f>D544-F544</f>
        <v/>
      </c>
    </row>
    <row r="545">
      <c r="A545" s="1" t="n">
        <v>45957</v>
      </c>
      <c r="B545" s="2" t="n">
        <v>0.6413078703703704</v>
      </c>
      <c r="C545" t="n">
        <v>22.315</v>
      </c>
      <c r="D545" t="n">
        <v>34.035</v>
      </c>
      <c r="E545" t="n">
        <v>12.84</v>
      </c>
      <c r="F545" t="n">
        <v>11.85714285714286</v>
      </c>
      <c r="G545">
        <f>D545-F545</f>
        <v/>
      </c>
    </row>
    <row r="546">
      <c r="A546" s="1" t="n">
        <v>45957</v>
      </c>
      <c r="B546" s="2" t="n">
        <v>0.6517361111111111</v>
      </c>
      <c r="C546" t="n">
        <v>23.685</v>
      </c>
      <c r="D546" t="n">
        <v>33.30500000000001</v>
      </c>
      <c r="E546" t="n">
        <v>11.065</v>
      </c>
      <c r="F546" t="n">
        <v>11.915</v>
      </c>
      <c r="G546">
        <f>D546-F546</f>
        <v/>
      </c>
    </row>
    <row r="547">
      <c r="A547" s="1" t="n">
        <v>45957</v>
      </c>
      <c r="B547" s="2" t="n">
        <v>0.6621643518518519</v>
      </c>
      <c r="C547" t="n">
        <v>24.195</v>
      </c>
      <c r="D547" t="n">
        <v>33.415</v>
      </c>
      <c r="E547" t="n">
        <v>13.775</v>
      </c>
      <c r="F547" t="n">
        <v>11.74357142857143</v>
      </c>
      <c r="G547">
        <f>D547-F547</f>
        <v/>
      </c>
    </row>
    <row r="548">
      <c r="A548" s="1" t="n">
        <v>45957</v>
      </c>
      <c r="B548" s="2" t="n">
        <v>0.6726041666666667</v>
      </c>
      <c r="C548" t="n">
        <v>25.3</v>
      </c>
      <c r="D548" t="n">
        <v>30.005</v>
      </c>
      <c r="E548" t="n">
        <v>11.285</v>
      </c>
      <c r="F548" t="n">
        <v>11.54785714285714</v>
      </c>
      <c r="G548">
        <f>D548-F548</f>
        <v/>
      </c>
    </row>
    <row r="549">
      <c r="A549" s="1" t="n">
        <v>45957</v>
      </c>
      <c r="B549" s="2" t="n">
        <v>0.6830324074074074</v>
      </c>
      <c r="C549" t="n">
        <v>23.27</v>
      </c>
      <c r="D549" t="n">
        <v>28.005</v>
      </c>
      <c r="E549" t="n">
        <v>11.19</v>
      </c>
      <c r="F549" t="n">
        <v>11.525</v>
      </c>
      <c r="G549">
        <f>D549-F549</f>
        <v/>
      </c>
    </row>
    <row r="550">
      <c r="A550" s="1" t="n">
        <v>45957</v>
      </c>
      <c r="B550" s="2" t="n">
        <v>0.6934606481481481</v>
      </c>
      <c r="C550" t="n">
        <v>22.58</v>
      </c>
      <c r="D550" t="n">
        <v>23.68</v>
      </c>
      <c r="E550" t="n">
        <v>13.495</v>
      </c>
      <c r="F550" t="n">
        <v>11.295</v>
      </c>
      <c r="G550">
        <f>D550-F550</f>
        <v/>
      </c>
    </row>
    <row r="551">
      <c r="A551" s="1" t="n">
        <v>45957</v>
      </c>
      <c r="B551" s="2" t="n">
        <v>0.7038888888888889</v>
      </c>
      <c r="C551" t="n">
        <v>23.9</v>
      </c>
      <c r="D551" t="n">
        <v>24.735</v>
      </c>
      <c r="E551" t="n">
        <v>13.695</v>
      </c>
      <c r="F551" t="n">
        <v>11.165</v>
      </c>
      <c r="G551">
        <f>D551-F551</f>
        <v/>
      </c>
    </row>
    <row r="552">
      <c r="A552" s="1" t="n">
        <v>45957</v>
      </c>
      <c r="B552" s="2" t="n">
        <v>0.7143171296296297</v>
      </c>
      <c r="C552" t="n">
        <v>21.545</v>
      </c>
      <c r="D552" t="n">
        <v>21.965</v>
      </c>
      <c r="E552" t="n">
        <v>17.215</v>
      </c>
      <c r="F552" t="n">
        <v>10.945</v>
      </c>
      <c r="G552">
        <f>D552-F552</f>
        <v/>
      </c>
    </row>
    <row r="553">
      <c r="A553" s="1" t="n">
        <v>45957</v>
      </c>
      <c r="B553" s="2" t="n">
        <v>0.7247453703703703</v>
      </c>
      <c r="C553" t="n">
        <v>21.765</v>
      </c>
      <c r="D553" t="n">
        <v>22.575</v>
      </c>
      <c r="E553" t="n">
        <v>14.975</v>
      </c>
      <c r="F553" t="n">
        <v>10.44714285714286</v>
      </c>
      <c r="G553">
        <f>D553-F553</f>
        <v/>
      </c>
    </row>
    <row r="554">
      <c r="A554" s="1" t="n">
        <v>45957</v>
      </c>
      <c r="B554" s="2" t="n">
        <v>0.7351736111111111</v>
      </c>
      <c r="C554" t="n">
        <v>22.8</v>
      </c>
      <c r="D554" t="n">
        <v>18.24</v>
      </c>
      <c r="E554" t="n">
        <v>12.01</v>
      </c>
      <c r="F554" t="n">
        <v>9.790714285714285</v>
      </c>
      <c r="G554">
        <f>D554-F554</f>
        <v/>
      </c>
    </row>
    <row r="555">
      <c r="A555" s="1" t="n">
        <v>45957</v>
      </c>
      <c r="B555" s="2" t="n">
        <v>0.7456018518518519</v>
      </c>
      <c r="C555" t="n">
        <v>22.895</v>
      </c>
      <c r="D555" t="n">
        <v>17.695</v>
      </c>
      <c r="E555" t="n">
        <v>13.135</v>
      </c>
      <c r="F555" t="n">
        <v>8.997857142857143</v>
      </c>
      <c r="G555">
        <f>D555-F555</f>
        <v/>
      </c>
    </row>
    <row r="556">
      <c r="A556" s="1" t="n">
        <v>45957</v>
      </c>
      <c r="B556" s="2" t="n">
        <v>0.7560300925925926</v>
      </c>
      <c r="C556" t="n">
        <v>22.39</v>
      </c>
      <c r="D556" t="n">
        <v>12.92</v>
      </c>
      <c r="E556" t="n">
        <v>9.950000000000001</v>
      </c>
      <c r="F556" t="n">
        <v>8.319285714285716</v>
      </c>
      <c r="G556">
        <f>D556-F556</f>
        <v/>
      </c>
    </row>
    <row r="557">
      <c r="A557" s="1" t="n">
        <v>45957</v>
      </c>
      <c r="B557" s="2" t="n">
        <v>0.7664583333333334</v>
      </c>
      <c r="C557" t="n">
        <v>21.77</v>
      </c>
      <c r="D557" t="n">
        <v>15.76</v>
      </c>
      <c r="E557" t="n">
        <v>12.88</v>
      </c>
      <c r="F557" t="n">
        <v>7.774285714285715</v>
      </c>
      <c r="G557">
        <f>D557-F557</f>
        <v/>
      </c>
    </row>
    <row r="558">
      <c r="A558" s="1" t="n">
        <v>45957</v>
      </c>
      <c r="B558" s="2" t="n">
        <v>0.776886574074074</v>
      </c>
      <c r="C558" t="n">
        <v>21.16</v>
      </c>
      <c r="D558" t="n">
        <v>14.52</v>
      </c>
      <c r="E558" t="n">
        <v>16.605</v>
      </c>
      <c r="F558" t="n">
        <v>7.373571428571428</v>
      </c>
      <c r="G558">
        <f>D558-F558</f>
        <v/>
      </c>
    </row>
    <row r="559">
      <c r="A559" s="1" t="n">
        <v>45957</v>
      </c>
      <c r="B559" s="2" t="n">
        <v>0.7873148148148148</v>
      </c>
      <c r="C559" t="n">
        <v>20.33</v>
      </c>
      <c r="D559" t="n">
        <v>7.585000000000001</v>
      </c>
      <c r="E559" t="n">
        <v>13.125</v>
      </c>
      <c r="F559" t="n">
        <v>6.960000000000001</v>
      </c>
      <c r="G559">
        <f>D559-F559</f>
        <v/>
      </c>
    </row>
    <row r="560">
      <c r="A560" s="1" t="n">
        <v>45957</v>
      </c>
      <c r="B560" s="2" t="n">
        <v>0.7977546296296296</v>
      </c>
      <c r="C560" t="n">
        <v>20.73</v>
      </c>
      <c r="D560" t="n">
        <v>14.6</v>
      </c>
      <c r="E560" t="n">
        <v>12.575</v>
      </c>
      <c r="F560" t="n">
        <v>6.588571428571429</v>
      </c>
      <c r="G560">
        <f>D560-F560</f>
        <v/>
      </c>
    </row>
    <row r="561">
      <c r="A561" s="1" t="n">
        <v>45957</v>
      </c>
      <c r="B561" s="2" t="n">
        <v>0.8081828703703704</v>
      </c>
      <c r="C561" t="n">
        <v>20.37</v>
      </c>
      <c r="D561" t="n">
        <v>11.795</v>
      </c>
      <c r="E561" t="n">
        <v>12.15</v>
      </c>
      <c r="F561" t="n">
        <v>6.209285714285715</v>
      </c>
      <c r="G561">
        <f>D561-F561</f>
        <v/>
      </c>
    </row>
    <row r="562">
      <c r="A562" s="1" t="n">
        <v>45957</v>
      </c>
      <c r="B562" s="2" t="n">
        <v>0.8186111111111111</v>
      </c>
      <c r="C562" t="n">
        <v>17.88</v>
      </c>
      <c r="D562" t="n">
        <v>8.635</v>
      </c>
      <c r="E562" t="n">
        <v>11.595</v>
      </c>
      <c r="F562" t="n">
        <v>6.087857142857144</v>
      </c>
      <c r="G562">
        <f>D562-F562</f>
        <v/>
      </c>
    </row>
    <row r="563">
      <c r="A563" s="1" t="n">
        <v>45957</v>
      </c>
      <c r="B563" s="2" t="n">
        <v>0.8290393518518518</v>
      </c>
      <c r="C563" t="n">
        <v>21.705</v>
      </c>
      <c r="D563" t="n">
        <v>10.695</v>
      </c>
      <c r="E563" t="n">
        <v>11.085</v>
      </c>
      <c r="F563" t="n">
        <v>5.780000000000001</v>
      </c>
      <c r="G563">
        <f>D563-F563</f>
        <v/>
      </c>
    </row>
    <row r="564">
      <c r="A564" s="1" t="n">
        <v>45957</v>
      </c>
      <c r="B564" s="2" t="n">
        <v>0.8394675925925926</v>
      </c>
      <c r="C564" t="n">
        <v>17.81</v>
      </c>
      <c r="D564" t="n">
        <v>9.035</v>
      </c>
      <c r="E564" t="n">
        <v>14.42</v>
      </c>
      <c r="F564" t="n">
        <v>5.515000000000001</v>
      </c>
      <c r="G564">
        <f>D564-F564</f>
        <v/>
      </c>
    </row>
    <row r="565">
      <c r="A565" s="1" t="n">
        <v>45957</v>
      </c>
      <c r="B565" s="2" t="n">
        <v>0.8498958333333333</v>
      </c>
      <c r="C565" t="n">
        <v>16.89</v>
      </c>
      <c r="D565" t="n">
        <v>8.835000000000001</v>
      </c>
      <c r="E565" t="n">
        <v>15.24</v>
      </c>
      <c r="F565" t="n">
        <v>5.528571428571429</v>
      </c>
      <c r="G565">
        <f>D565-F565</f>
        <v/>
      </c>
    </row>
    <row r="566">
      <c r="A566" s="1" t="n">
        <v>45957</v>
      </c>
      <c r="B566" s="2" t="n">
        <v>0.8603240740740741</v>
      </c>
      <c r="C566" t="n">
        <v>16.165</v>
      </c>
      <c r="D566" t="n">
        <v>8.469999999999999</v>
      </c>
      <c r="E566" t="n">
        <v>13.08</v>
      </c>
      <c r="F566" t="n">
        <v>5.308571428571428</v>
      </c>
      <c r="G566">
        <f>D566-F566</f>
        <v/>
      </c>
    </row>
    <row r="567">
      <c r="A567" s="1" t="n">
        <v>45957</v>
      </c>
      <c r="B567" s="2" t="n">
        <v>0.8707523148148149</v>
      </c>
      <c r="C567" t="n">
        <v>21.145</v>
      </c>
      <c r="D567" t="n">
        <v>9.44</v>
      </c>
      <c r="E567" t="n">
        <v>9.48</v>
      </c>
      <c r="F567" t="n">
        <v>5.067857142857143</v>
      </c>
      <c r="G567">
        <f>D567-F567</f>
        <v/>
      </c>
    </row>
    <row r="568">
      <c r="A568" s="1" t="n">
        <v>45957</v>
      </c>
      <c r="B568" s="2" t="n">
        <v>0.8811805555555555</v>
      </c>
      <c r="C568" t="n">
        <v>15.205</v>
      </c>
      <c r="D568" t="n">
        <v>7.935</v>
      </c>
      <c r="E568" t="n">
        <v>12.075</v>
      </c>
      <c r="F568" t="n">
        <v>4.792142857142858</v>
      </c>
      <c r="G568">
        <f>D568-F568</f>
        <v/>
      </c>
    </row>
    <row r="569">
      <c r="A569" s="1" t="n">
        <v>45957</v>
      </c>
      <c r="B569" s="2" t="n">
        <v>0.8916087962962963</v>
      </c>
      <c r="C569" t="n">
        <v>17.04</v>
      </c>
      <c r="D569" t="n">
        <v>8.085000000000001</v>
      </c>
      <c r="E569" t="n">
        <v>12.815</v>
      </c>
      <c r="F569" t="n">
        <v>5.027857142857143</v>
      </c>
      <c r="G569">
        <f>D569-F569</f>
        <v/>
      </c>
    </row>
    <row r="570">
      <c r="A570" s="1" t="n">
        <v>45957</v>
      </c>
      <c r="B570" s="2" t="n">
        <v>0.9020370370370371</v>
      </c>
      <c r="C570" t="n">
        <v>15.485</v>
      </c>
      <c r="D570" t="n">
        <v>12.115</v>
      </c>
      <c r="E570" t="n">
        <v>10.83</v>
      </c>
      <c r="F570" t="n">
        <v>4.965000000000001</v>
      </c>
      <c r="G570">
        <f>D570-F570</f>
        <v/>
      </c>
    </row>
    <row r="571">
      <c r="A571" s="1" t="n">
        <v>45957</v>
      </c>
      <c r="B571" s="2" t="n">
        <v>0.9124652777777778</v>
      </c>
      <c r="C571" t="n">
        <v>11.495</v>
      </c>
      <c r="D571" t="n">
        <v>8.555</v>
      </c>
      <c r="E571" t="n">
        <v>10.955</v>
      </c>
      <c r="F571" t="n">
        <v>4.693571428571429</v>
      </c>
      <c r="G571">
        <f>D571-F571</f>
        <v/>
      </c>
    </row>
    <row r="572">
      <c r="A572" s="1" t="n">
        <v>45957</v>
      </c>
      <c r="B572" s="2" t="n">
        <v>0.9228935185185185</v>
      </c>
      <c r="C572" t="n">
        <v>12.555</v>
      </c>
      <c r="D572" t="n">
        <v>7.265000000000001</v>
      </c>
      <c r="E572" t="n">
        <v>10.84</v>
      </c>
      <c r="F572" t="n">
        <v>4.600714285714285</v>
      </c>
      <c r="G572">
        <f>D572-F572</f>
        <v/>
      </c>
    </row>
    <row r="573">
      <c r="A573" s="1" t="n">
        <v>45957</v>
      </c>
      <c r="B573" s="2" t="n">
        <v>0.9333217592592593</v>
      </c>
      <c r="C573" t="n">
        <v>12.79</v>
      </c>
      <c r="D573" t="n">
        <v>4.375</v>
      </c>
      <c r="E573" t="n">
        <v>7.725</v>
      </c>
      <c r="F573" t="n">
        <v>4.485</v>
      </c>
      <c r="G573">
        <f>D573-F573</f>
        <v/>
      </c>
    </row>
    <row r="574">
      <c r="A574" s="1" t="n">
        <v>45957</v>
      </c>
      <c r="B574" s="2" t="n">
        <v>0.94375</v>
      </c>
      <c r="C574" t="n">
        <v>15.03</v>
      </c>
      <c r="D574" t="n">
        <v>6.88</v>
      </c>
      <c r="E574" t="n">
        <v>3.43</v>
      </c>
      <c r="F574" t="n">
        <v>4.243333333333333</v>
      </c>
      <c r="G574">
        <f>D574-F574</f>
        <v/>
      </c>
    </row>
    <row r="575">
      <c r="A575" s="1" t="n">
        <v>45957</v>
      </c>
      <c r="B575" s="2" t="n">
        <v>0.9541782407407408</v>
      </c>
      <c r="C575" t="n">
        <v>14.65</v>
      </c>
      <c r="D575" t="n">
        <v>6.725</v>
      </c>
      <c r="E575" t="n">
        <v>12.21</v>
      </c>
      <c r="F575" t="n">
        <v>3.95</v>
      </c>
      <c r="G575">
        <f>D575-F575</f>
        <v/>
      </c>
    </row>
    <row r="576">
      <c r="A576" s="1" t="n">
        <v>45957</v>
      </c>
      <c r="B576" s="2" t="n">
        <v>0.9646064814814815</v>
      </c>
      <c r="C576" t="n">
        <v>13.445</v>
      </c>
      <c r="D576" t="n">
        <v>6.64</v>
      </c>
      <c r="E576" t="n">
        <v>12.425</v>
      </c>
      <c r="F576" t="n">
        <v>4.012857142857142</v>
      </c>
      <c r="G576">
        <f>D576-F576</f>
        <v/>
      </c>
    </row>
    <row r="577">
      <c r="A577" s="1" t="n">
        <v>45957</v>
      </c>
      <c r="B577" s="2" t="n">
        <v>0.9750347222222222</v>
      </c>
      <c r="C577" t="n">
        <v>14.38</v>
      </c>
      <c r="D577" t="n">
        <v>7.48</v>
      </c>
      <c r="E577" t="n">
        <v>12.01</v>
      </c>
      <c r="F577" t="n">
        <v>4.007857142857143</v>
      </c>
      <c r="G577">
        <f>D577-F577</f>
        <v/>
      </c>
    </row>
    <row r="578">
      <c r="A578" s="1" t="n">
        <v>45957</v>
      </c>
      <c r="B578" s="2" t="n">
        <v>0.985462962962963</v>
      </c>
      <c r="C578" t="n">
        <v>16.625</v>
      </c>
      <c r="D578" t="n">
        <v>11.32</v>
      </c>
      <c r="E578" t="n">
        <v>6.98</v>
      </c>
      <c r="F578" t="n">
        <v>4.142142857142858</v>
      </c>
      <c r="G578">
        <f>D578-F578</f>
        <v/>
      </c>
    </row>
    <row r="579">
      <c r="A579" s="1" t="n">
        <v>45957</v>
      </c>
      <c r="B579" s="2" t="n">
        <v>0.9958912037037037</v>
      </c>
      <c r="C579" t="n">
        <v>18.185</v>
      </c>
      <c r="D579" t="n">
        <v>6.63</v>
      </c>
      <c r="E579" t="n">
        <v>3.705</v>
      </c>
      <c r="F579" t="n">
        <v>4.171428571428572</v>
      </c>
      <c r="G579">
        <f>D579-F579</f>
        <v/>
      </c>
    </row>
    <row r="580">
      <c r="A580" s="1" t="n">
        <v>45958</v>
      </c>
      <c r="B580" s="2" t="n">
        <v>0.006319444444444444</v>
      </c>
      <c r="C580" t="n">
        <v>10.595</v>
      </c>
      <c r="D580" t="n">
        <v>3.95</v>
      </c>
      <c r="E580" t="n">
        <v>6.154999999999999</v>
      </c>
      <c r="F580" t="n">
        <v>4.192142857142858</v>
      </c>
      <c r="G580">
        <f>D580-F580</f>
        <v/>
      </c>
    </row>
    <row r="581">
      <c r="A581" s="1" t="n">
        <v>45958</v>
      </c>
      <c r="B581" s="2" t="n">
        <v>0.01674768518518518</v>
      </c>
      <c r="C581" t="n">
        <v>11.55</v>
      </c>
      <c r="D581" t="n">
        <v>4.390000000000001</v>
      </c>
      <c r="E581" t="n">
        <v>5.975</v>
      </c>
      <c r="F581" t="n">
        <v>4.277857142857142</v>
      </c>
      <c r="G581">
        <f>D581-F581</f>
        <v/>
      </c>
    </row>
    <row r="582">
      <c r="A582" s="1" t="n">
        <v>45958</v>
      </c>
      <c r="B582" s="2" t="n">
        <v>0.02717592592592593</v>
      </c>
      <c r="C582" t="n">
        <v>12.665</v>
      </c>
      <c r="D582" t="n">
        <v>1.865</v>
      </c>
      <c r="E582" t="n">
        <v>3.71</v>
      </c>
      <c r="F582" t="n">
        <v>4.222857142857143</v>
      </c>
      <c r="G582">
        <f>D582-F582</f>
        <v/>
      </c>
    </row>
    <row r="583">
      <c r="A583" s="1" t="n">
        <v>45958</v>
      </c>
      <c r="B583" s="2" t="n">
        <v>0.03760416666666667</v>
      </c>
      <c r="C583" t="n">
        <v>13.835</v>
      </c>
      <c r="D583" t="n">
        <v>6.16</v>
      </c>
      <c r="E583" t="n">
        <v>2.61</v>
      </c>
      <c r="F583" t="n">
        <v>4.184285714285715</v>
      </c>
      <c r="G583">
        <f>D583-F583</f>
        <v/>
      </c>
    </row>
    <row r="584">
      <c r="A584" s="1" t="n">
        <v>45958</v>
      </c>
      <c r="B584" s="2" t="n">
        <v>0.04803240740740741</v>
      </c>
      <c r="C584" t="n">
        <v>15.785</v>
      </c>
      <c r="D584" t="n">
        <v>6.09</v>
      </c>
      <c r="E584" t="n">
        <v>5.32</v>
      </c>
      <c r="F584" t="n">
        <v>4.342142857142856</v>
      </c>
      <c r="G584">
        <f>D584-F584</f>
        <v/>
      </c>
    </row>
    <row r="585">
      <c r="A585" s="1" t="n">
        <v>45958</v>
      </c>
      <c r="B585" s="2" t="n">
        <v>0.05846064814814815</v>
      </c>
      <c r="C585" t="n">
        <v>12.93</v>
      </c>
      <c r="D585" t="n">
        <v>11.25</v>
      </c>
      <c r="E585" t="n">
        <v>5.37</v>
      </c>
      <c r="F585" t="n">
        <v>4.604285714285714</v>
      </c>
      <c r="G585">
        <f>D585-F585</f>
        <v/>
      </c>
    </row>
    <row r="586">
      <c r="A586" s="1" t="n">
        <v>45958</v>
      </c>
      <c r="B586" s="2" t="n">
        <v>0.06890046296296297</v>
      </c>
      <c r="C586" t="n">
        <v>12.175</v>
      </c>
      <c r="D586" t="n">
        <v>8.605</v>
      </c>
      <c r="E586" t="n">
        <v>8.135</v>
      </c>
      <c r="F586" t="n">
        <v>4.737142857142858</v>
      </c>
      <c r="G586">
        <f>D586-F586</f>
        <v/>
      </c>
    </row>
    <row r="587">
      <c r="A587" s="1" t="n">
        <v>45958</v>
      </c>
      <c r="B587" s="2" t="n">
        <v>0.07932870370370371</v>
      </c>
      <c r="C587" t="n">
        <v>16.2</v>
      </c>
      <c r="D587" t="n">
        <v>7.215</v>
      </c>
      <c r="E587" t="n">
        <v>4.425</v>
      </c>
      <c r="F587" t="n">
        <v>4.520714285714285</v>
      </c>
      <c r="G587">
        <f>D587-F587</f>
        <v/>
      </c>
    </row>
    <row r="588">
      <c r="A588" s="1" t="n">
        <v>45958</v>
      </c>
      <c r="B588" s="2" t="n">
        <v>0.08975694444444444</v>
      </c>
      <c r="C588" t="n">
        <v>12.825</v>
      </c>
      <c r="D588" t="n">
        <v>4.845000000000001</v>
      </c>
      <c r="E588" t="n">
        <v>-0.23</v>
      </c>
      <c r="F588" t="n">
        <v>4.41</v>
      </c>
      <c r="G588">
        <f>D588-F588</f>
        <v/>
      </c>
    </row>
    <row r="589">
      <c r="A589" s="1" t="n">
        <v>45958</v>
      </c>
      <c r="B589" s="2" t="n">
        <v>0.1001851851851852</v>
      </c>
      <c r="C589" t="n">
        <v>7.975000000000001</v>
      </c>
      <c r="D589" t="n">
        <v>6.404999999999999</v>
      </c>
      <c r="E589" t="n">
        <v>5.154999999999999</v>
      </c>
      <c r="F589" t="n">
        <v>4.320714285714286</v>
      </c>
      <c r="G589">
        <f>D589-F589</f>
        <v/>
      </c>
    </row>
    <row r="590">
      <c r="A590" s="1" t="n">
        <v>45958</v>
      </c>
      <c r="B590" s="2" t="n">
        <v>0.1106134259259259</v>
      </c>
      <c r="C590" t="n">
        <v>10.925</v>
      </c>
      <c r="D590" t="n">
        <v>5.82</v>
      </c>
      <c r="E590" t="n">
        <v>9.99</v>
      </c>
      <c r="F590" t="n">
        <v>4.086428571428572</v>
      </c>
      <c r="G590">
        <f>D590-F590</f>
        <v/>
      </c>
    </row>
    <row r="591">
      <c r="A591" s="1" t="n">
        <v>45958</v>
      </c>
      <c r="B591" s="2" t="n">
        <v>0.1210416666666667</v>
      </c>
      <c r="C591" t="n">
        <v>15.15</v>
      </c>
      <c r="D591" t="n">
        <v>6.015000000000001</v>
      </c>
      <c r="E591" t="n">
        <v>3.11</v>
      </c>
      <c r="F591" t="n">
        <v>4.186428571428572</v>
      </c>
      <c r="G591">
        <f>D591-F591</f>
        <v/>
      </c>
    </row>
    <row r="592">
      <c r="A592" s="1" t="n">
        <v>45958</v>
      </c>
      <c r="B592" s="2" t="n">
        <v>0.1314699074074074</v>
      </c>
      <c r="C592" t="n">
        <v>14.065</v>
      </c>
      <c r="D592" t="n">
        <v>6.565</v>
      </c>
      <c r="E592" t="n">
        <v>3.385</v>
      </c>
      <c r="F592" t="n">
        <v>4.291428571428571</v>
      </c>
      <c r="G592">
        <f>D592-F592</f>
        <v/>
      </c>
    </row>
    <row r="593">
      <c r="A593" s="1" t="n">
        <v>45958</v>
      </c>
      <c r="B593" s="2" t="n">
        <v>0.1418981481481481</v>
      </c>
      <c r="C593" t="n">
        <v>8.135</v>
      </c>
      <c r="D593" t="n">
        <v>5.449999999999999</v>
      </c>
      <c r="E593" t="n">
        <v>8</v>
      </c>
      <c r="F593" t="n">
        <v>4.165714285714286</v>
      </c>
      <c r="G593">
        <f>D593-F593</f>
        <v/>
      </c>
    </row>
    <row r="594">
      <c r="A594" s="1" t="n">
        <v>45958</v>
      </c>
      <c r="B594" s="2" t="n">
        <v>0.1523263888888889</v>
      </c>
      <c r="C594" t="n">
        <v>8.25</v>
      </c>
      <c r="D594" t="n">
        <v>2.875</v>
      </c>
      <c r="E594" t="n">
        <v>4.51</v>
      </c>
      <c r="F594" t="n">
        <v>4.272142857142858</v>
      </c>
      <c r="G594">
        <f>D594-F594</f>
        <v/>
      </c>
    </row>
    <row r="595">
      <c r="A595" s="1" t="n">
        <v>45958</v>
      </c>
      <c r="B595" s="2" t="n">
        <v>0.1627546296296296</v>
      </c>
      <c r="C595" t="n">
        <v>14.5</v>
      </c>
      <c r="D595" t="n">
        <v>5.51</v>
      </c>
      <c r="E595" t="n">
        <v>1.14</v>
      </c>
      <c r="F595" t="n">
        <v>4.242857142857143</v>
      </c>
      <c r="G595">
        <f>D595-F595</f>
        <v/>
      </c>
    </row>
    <row r="596">
      <c r="A596" s="1" t="n">
        <v>45958</v>
      </c>
      <c r="B596" s="2" t="n">
        <v>0.1731828703703704</v>
      </c>
      <c r="C596" t="n">
        <v>8.800000000000001</v>
      </c>
      <c r="D596" t="n">
        <v>5.98</v>
      </c>
      <c r="E596" t="n">
        <v>8.969999999999999</v>
      </c>
      <c r="F596" t="n">
        <v>4.200000000000001</v>
      </c>
      <c r="G596">
        <f>D596-F596</f>
        <v/>
      </c>
    </row>
    <row r="597">
      <c r="A597" s="1" t="n">
        <v>45958</v>
      </c>
      <c r="B597" s="2" t="n">
        <v>0.1836111111111111</v>
      </c>
      <c r="C597" t="n">
        <v>9.719999999999999</v>
      </c>
      <c r="D597" t="n">
        <v>5.635</v>
      </c>
      <c r="E597" t="n">
        <v>9.734999999999999</v>
      </c>
      <c r="F597" t="n">
        <v>4.2</v>
      </c>
      <c r="G597">
        <f>D597-F597</f>
        <v/>
      </c>
    </row>
    <row r="598">
      <c r="A598" s="1" t="n">
        <v>45958</v>
      </c>
      <c r="B598" s="2" t="n">
        <v>0.1940393518518519</v>
      </c>
      <c r="C598" t="n">
        <v>9.675000000000001</v>
      </c>
      <c r="D598" t="n">
        <v>-1.295</v>
      </c>
      <c r="E598" t="n">
        <v>4.06</v>
      </c>
      <c r="F598" t="n">
        <v>4.002142857142857</v>
      </c>
      <c r="G598">
        <f>D598-F598</f>
        <v/>
      </c>
    </row>
    <row r="599">
      <c r="A599" s="1" t="n">
        <v>45958</v>
      </c>
      <c r="B599" s="2" t="n">
        <v>0.2044675925925926</v>
      </c>
      <c r="C599" t="n">
        <v>9.695</v>
      </c>
      <c r="D599" t="n">
        <v>11.58</v>
      </c>
      <c r="E599" t="n">
        <v>4.32</v>
      </c>
      <c r="F599" t="n">
        <v>3.956428571428572</v>
      </c>
      <c r="G599">
        <f>D599-F599</f>
        <v/>
      </c>
    </row>
    <row r="600">
      <c r="A600" s="1" t="n">
        <v>45958</v>
      </c>
      <c r="B600" s="2" t="n">
        <v>0.2148958333333333</v>
      </c>
      <c r="C600" t="n">
        <v>14.375</v>
      </c>
      <c r="D600" t="n">
        <v>6.04</v>
      </c>
      <c r="E600" t="n">
        <v>2.82</v>
      </c>
      <c r="F600" t="n">
        <v>4.383571428571428</v>
      </c>
      <c r="G600">
        <f>D600-F600</f>
        <v/>
      </c>
    </row>
    <row r="601">
      <c r="A601" s="1" t="n">
        <v>45958</v>
      </c>
      <c r="B601" s="2" t="n">
        <v>0.2253240740740741</v>
      </c>
      <c r="C601" t="n">
        <v>9.16</v>
      </c>
      <c r="D601" t="n">
        <v>1.39</v>
      </c>
      <c r="E601" t="n">
        <v>3.21</v>
      </c>
      <c r="F601" t="n">
        <v>4.292857142857143</v>
      </c>
      <c r="G601">
        <f>D601-F601</f>
        <v/>
      </c>
    </row>
    <row r="602">
      <c r="A602" s="1" t="n">
        <v>45958</v>
      </c>
      <c r="B602" s="2" t="n">
        <v>0.2357523148148148</v>
      </c>
      <c r="C602" t="n">
        <v>15.93</v>
      </c>
      <c r="D602" t="n">
        <v>5.555</v>
      </c>
      <c r="E602" t="n">
        <v>1.52</v>
      </c>
      <c r="F602" t="n">
        <v>4.248571428571429</v>
      </c>
      <c r="G602">
        <f>D602-F602</f>
        <v/>
      </c>
    </row>
    <row r="603">
      <c r="A603" s="1" t="n">
        <v>45958</v>
      </c>
      <c r="B603" s="2" t="n">
        <v>0.2461805555555556</v>
      </c>
      <c r="C603" t="n">
        <v>9.609999999999999</v>
      </c>
      <c r="D603" t="n">
        <v>2.84</v>
      </c>
      <c r="E603" t="n">
        <v>0.1599999999999999</v>
      </c>
      <c r="F603" t="n">
        <v>4.272142857142858</v>
      </c>
      <c r="G603">
        <f>D603-F603</f>
        <v/>
      </c>
    </row>
    <row r="604">
      <c r="A604" s="1" t="n">
        <v>45958</v>
      </c>
      <c r="B604" s="2" t="n">
        <v>0.2566087962962963</v>
      </c>
      <c r="C604" t="n">
        <v>12.435</v>
      </c>
      <c r="D604" t="n">
        <v>5.595</v>
      </c>
      <c r="E604" t="n">
        <v>-2.34</v>
      </c>
      <c r="F604" t="n">
        <v>4.399999999999999</v>
      </c>
      <c r="G604">
        <f>D604-F604</f>
        <v/>
      </c>
    </row>
    <row r="605">
      <c r="A605" s="1" t="n">
        <v>45958</v>
      </c>
      <c r="B605" s="2" t="n">
        <v>0.267037037037037</v>
      </c>
      <c r="C605" t="n">
        <v>10.165</v>
      </c>
      <c r="D605" t="n">
        <v>9.385</v>
      </c>
      <c r="E605" t="n">
        <v>2.72</v>
      </c>
      <c r="F605" t="n">
        <v>4.457142857142857</v>
      </c>
      <c r="G605">
        <f>D605-F605</f>
        <v/>
      </c>
    </row>
    <row r="606">
      <c r="A606" s="1" t="n">
        <v>45958</v>
      </c>
      <c r="B606" s="2" t="n">
        <v>0.2774652777777778</v>
      </c>
      <c r="C606" t="n">
        <v>10.205</v>
      </c>
      <c r="D606" t="n">
        <v>3.945</v>
      </c>
      <c r="E606" t="n">
        <v>2.1</v>
      </c>
      <c r="F606" t="n">
        <v>4.179285714285714</v>
      </c>
      <c r="G606">
        <f>D606-F606</f>
        <v/>
      </c>
    </row>
    <row r="607">
      <c r="A607" s="1" t="n">
        <v>45958</v>
      </c>
      <c r="B607" s="2" t="n">
        <v>0.2878935185185185</v>
      </c>
      <c r="C607" t="n">
        <v>8.105</v>
      </c>
      <c r="D607" t="n">
        <v>2.43</v>
      </c>
      <c r="E607" t="n">
        <v>0.855</v>
      </c>
      <c r="F607" t="n">
        <v>4.206428571428572</v>
      </c>
      <c r="G607">
        <f>D607-F607</f>
        <v/>
      </c>
    </row>
    <row r="608">
      <c r="A608" s="1" t="n">
        <v>45958</v>
      </c>
      <c r="B608" s="2" t="n">
        <v>0.2983217592592592</v>
      </c>
      <c r="C608" t="n">
        <v>11.135</v>
      </c>
      <c r="D608" t="n">
        <v>8.254999999999999</v>
      </c>
      <c r="E608" t="n">
        <v>5.385</v>
      </c>
      <c r="F608" t="n">
        <v>4.272857142857143</v>
      </c>
      <c r="G608">
        <f>D608-F608</f>
        <v/>
      </c>
    </row>
    <row r="609">
      <c r="A609" s="1" t="n">
        <v>45958</v>
      </c>
      <c r="B609" s="2" t="n">
        <v>0.30875</v>
      </c>
      <c r="C609" t="n">
        <v>9.260000000000002</v>
      </c>
      <c r="D609" t="n">
        <v>4.685</v>
      </c>
      <c r="E609" t="n">
        <v>-0.15</v>
      </c>
      <c r="F609" t="n">
        <v>4.058571428571429</v>
      </c>
      <c r="G609">
        <f>D609-F609</f>
        <v/>
      </c>
    </row>
    <row r="610">
      <c r="A610" s="1" t="n">
        <v>45958</v>
      </c>
      <c r="B610" s="2" t="n">
        <v>0.3191898148148148</v>
      </c>
      <c r="C610" t="n">
        <v>3.06</v>
      </c>
      <c r="D610" t="n">
        <v>6.1</v>
      </c>
      <c r="E610" t="n">
        <v>8.904999999999999</v>
      </c>
      <c r="F610" t="n">
        <v>3.801428571428572</v>
      </c>
      <c r="G610">
        <f>D610-F610</f>
        <v/>
      </c>
    </row>
    <row r="611">
      <c r="A611" s="1" t="n">
        <v>45958</v>
      </c>
      <c r="B611" s="2" t="n">
        <v>0.3296064814814815</v>
      </c>
      <c r="C611" t="n">
        <v>3.64</v>
      </c>
      <c r="D611" t="n">
        <v>4.385</v>
      </c>
      <c r="E611" t="n">
        <v>5.535</v>
      </c>
      <c r="F611" t="n">
        <v>3.898571428571429</v>
      </c>
      <c r="G611">
        <f>D611-F611</f>
        <v/>
      </c>
    </row>
    <row r="612">
      <c r="A612" s="1" t="n">
        <v>45958</v>
      </c>
      <c r="B612" s="2" t="n">
        <v>0.3400347222222222</v>
      </c>
      <c r="C612" t="n">
        <v>8.44</v>
      </c>
      <c r="D612" t="n">
        <v>3.77</v>
      </c>
      <c r="E612" t="n">
        <v>2.43</v>
      </c>
      <c r="F612" t="n">
        <v>4.041428571428571</v>
      </c>
      <c r="G612">
        <f>D612-F612</f>
        <v/>
      </c>
    </row>
    <row r="613">
      <c r="A613" s="1" t="n">
        <v>45958</v>
      </c>
      <c r="B613" s="2" t="n">
        <v>0.350462962962963</v>
      </c>
      <c r="C613" t="n">
        <v>8.379999999999999</v>
      </c>
      <c r="D613" t="n">
        <v>13.34</v>
      </c>
      <c r="E613" t="n">
        <v>4.28</v>
      </c>
      <c r="F613" t="n">
        <v>4.219285714285714</v>
      </c>
      <c r="G613">
        <f>D613-F613</f>
        <v/>
      </c>
    </row>
    <row r="614">
      <c r="A614" s="1" t="n">
        <v>45958</v>
      </c>
      <c r="B614" s="2" t="n">
        <v>0.3609027777777778</v>
      </c>
      <c r="C614" t="n">
        <v>7.890000000000001</v>
      </c>
      <c r="D614" t="n">
        <v>8.875</v>
      </c>
      <c r="E614" t="n">
        <v>2.765</v>
      </c>
      <c r="F614" t="n">
        <v>4.604285714285715</v>
      </c>
      <c r="G614">
        <f>D614-F614</f>
        <v/>
      </c>
    </row>
    <row r="615">
      <c r="A615" s="1" t="n">
        <v>45958</v>
      </c>
      <c r="B615" s="2" t="n">
        <v>0.3713310185185185</v>
      </c>
      <c r="C615" t="n">
        <v>9.705</v>
      </c>
      <c r="D615" t="n">
        <v>12.6</v>
      </c>
      <c r="E615" t="n">
        <v>1.21</v>
      </c>
      <c r="F615" t="n">
        <v>5.124285714285714</v>
      </c>
      <c r="G615">
        <f>D615-F615</f>
        <v/>
      </c>
    </row>
    <row r="616">
      <c r="A616" s="1" t="n">
        <v>45958</v>
      </c>
      <c r="B616" s="2" t="n">
        <v>0.3817592592592592</v>
      </c>
      <c r="C616" t="n">
        <v>7.335</v>
      </c>
      <c r="D616" t="n">
        <v>14.46</v>
      </c>
      <c r="E616" t="n">
        <v>3.4</v>
      </c>
      <c r="F616" t="n">
        <v>5.717142857142858</v>
      </c>
      <c r="G616">
        <f>D616-F616</f>
        <v/>
      </c>
    </row>
    <row r="617">
      <c r="A617" s="1" t="n">
        <v>45958</v>
      </c>
      <c r="B617" s="2" t="n">
        <v>0.3921875</v>
      </c>
      <c r="C617" t="n">
        <v>9.215</v>
      </c>
      <c r="D617" t="n">
        <v>17.965</v>
      </c>
      <c r="E617" t="n">
        <v>-0.185</v>
      </c>
      <c r="F617" t="n">
        <v>6.31</v>
      </c>
      <c r="G617">
        <f>D617-F617</f>
        <v/>
      </c>
    </row>
    <row r="618">
      <c r="A618" s="1" t="n">
        <v>45958</v>
      </c>
      <c r="B618" s="2" t="n">
        <v>0.4026157407407407</v>
      </c>
      <c r="C618" t="n">
        <v>8.74</v>
      </c>
      <c r="D618" t="n">
        <v>19.055</v>
      </c>
      <c r="E618" t="n">
        <v>3.525</v>
      </c>
      <c r="F618" t="n">
        <v>7.059285714285715</v>
      </c>
      <c r="G618">
        <f>D618-F618</f>
        <v/>
      </c>
    </row>
    <row r="619">
      <c r="A619" s="1" t="n">
        <v>45958</v>
      </c>
      <c r="B619" s="2" t="n">
        <v>0.4130439814814815</v>
      </c>
      <c r="C619" t="n">
        <v>7.95</v>
      </c>
      <c r="D619" t="n">
        <v>21.83</v>
      </c>
      <c r="E619" t="n">
        <v>1.87</v>
      </c>
      <c r="F619" t="n">
        <v>7.690714285714286</v>
      </c>
      <c r="G619">
        <f>D619-F619</f>
        <v/>
      </c>
    </row>
    <row r="620">
      <c r="A620" s="1" t="n">
        <v>45958</v>
      </c>
      <c r="B620" s="2" t="n">
        <v>0.4234722222222222</v>
      </c>
      <c r="C620" t="n">
        <v>9.41</v>
      </c>
      <c r="D620" t="n">
        <v>25.185</v>
      </c>
      <c r="E620" t="n">
        <v>1.53</v>
      </c>
      <c r="F620" t="n">
        <v>8.167142857142856</v>
      </c>
      <c r="G620">
        <f>D620-F620</f>
        <v/>
      </c>
    </row>
    <row r="621">
      <c r="A621" s="1" t="n">
        <v>45958</v>
      </c>
      <c r="B621" s="2" t="n">
        <v>0.433900462962963</v>
      </c>
      <c r="C621" t="n">
        <v>6.605</v>
      </c>
      <c r="D621" t="n">
        <v>26.405</v>
      </c>
      <c r="E621" t="n">
        <v>5.635</v>
      </c>
      <c r="F621" t="n">
        <v>8.88142857142857</v>
      </c>
      <c r="G621">
        <f>D621-F621</f>
        <v/>
      </c>
    </row>
    <row r="622">
      <c r="A622" s="1" t="n">
        <v>45958</v>
      </c>
      <c r="B622" s="2" t="n">
        <v>0.4443287037037037</v>
      </c>
      <c r="C622" t="n">
        <v>11.125</v>
      </c>
      <c r="D622" t="n">
        <v>26.035</v>
      </c>
      <c r="E622" t="n">
        <v>5.345000000000001</v>
      </c>
      <c r="F622" t="n">
        <v>9.679285714285713</v>
      </c>
      <c r="G622">
        <f>D622-F622</f>
        <v/>
      </c>
    </row>
    <row r="623">
      <c r="A623" s="1" t="n">
        <v>45958</v>
      </c>
      <c r="B623" s="2" t="n">
        <v>0.4547569444444444</v>
      </c>
      <c r="C623" t="n">
        <v>8.015000000000001</v>
      </c>
      <c r="D623" t="n">
        <v>28.63</v>
      </c>
      <c r="E623" t="n">
        <v>8.44</v>
      </c>
      <c r="F623" t="n">
        <v>10.14428571428572</v>
      </c>
      <c r="G623">
        <f>D623-F623</f>
        <v/>
      </c>
    </row>
    <row r="624">
      <c r="A624" s="1" t="n">
        <v>45958</v>
      </c>
      <c r="B624" s="2" t="n">
        <v>0.4651851851851852</v>
      </c>
      <c r="C624" t="n">
        <v>14.255</v>
      </c>
      <c r="D624" t="n">
        <v>28.3</v>
      </c>
      <c r="E624" t="n">
        <v>5.029999999999999</v>
      </c>
      <c r="F624" t="n">
        <v>10.46928571428571</v>
      </c>
      <c r="G624">
        <f>D624-F624</f>
        <v/>
      </c>
    </row>
    <row r="625">
      <c r="A625" s="1" t="n">
        <v>45958</v>
      </c>
      <c r="B625" s="2" t="n">
        <v>0.4756134259259259</v>
      </c>
      <c r="C625" t="n">
        <v>17</v>
      </c>
      <c r="D625" t="n">
        <v>29.66</v>
      </c>
      <c r="E625" t="n">
        <v>6.475</v>
      </c>
      <c r="F625" t="n">
        <v>10.78928571428571</v>
      </c>
      <c r="G625">
        <f>D625-F625</f>
        <v/>
      </c>
    </row>
    <row r="626">
      <c r="A626" s="1" t="n">
        <v>45958</v>
      </c>
      <c r="B626" s="2" t="n">
        <v>0.4860416666666666</v>
      </c>
      <c r="C626" t="n">
        <v>12.05</v>
      </c>
      <c r="D626" t="n">
        <v>27.515</v>
      </c>
      <c r="E626" t="n">
        <v>7.765000000000001</v>
      </c>
      <c r="F626" t="n">
        <v>11.05857142857143</v>
      </c>
      <c r="G626">
        <f>D626-F626</f>
        <v/>
      </c>
    </row>
    <row r="627">
      <c r="A627" s="1" t="n">
        <v>45958</v>
      </c>
      <c r="B627" s="2" t="n">
        <v>0.4964699074074074</v>
      </c>
      <c r="C627" t="n">
        <v>13.26</v>
      </c>
      <c r="D627" t="n">
        <v>28.59</v>
      </c>
      <c r="E627" t="n">
        <v>11.885</v>
      </c>
      <c r="F627" t="n">
        <v>11.34928571428571</v>
      </c>
      <c r="G627">
        <f>D627-F627</f>
        <v/>
      </c>
    </row>
    <row r="628">
      <c r="A628" s="1" t="n">
        <v>45958</v>
      </c>
      <c r="B628" s="2" t="n">
        <v>0.5069097222222222</v>
      </c>
      <c r="C628" t="n">
        <v>11.145</v>
      </c>
      <c r="D628" t="n">
        <v>29.29</v>
      </c>
      <c r="E628" t="n">
        <v>11.315</v>
      </c>
      <c r="F628" t="n">
        <v>11.45</v>
      </c>
      <c r="G628">
        <f>D628-F628</f>
        <v/>
      </c>
    </row>
    <row r="629">
      <c r="A629" s="1" t="n">
        <v>45958</v>
      </c>
      <c r="B629" s="2" t="n">
        <v>0.517337962962963</v>
      </c>
      <c r="C629" t="n">
        <v>15.695</v>
      </c>
      <c r="D629" t="n">
        <v>30.11</v>
      </c>
      <c r="E629" t="n">
        <v>11.79</v>
      </c>
      <c r="F629" t="n">
        <v>11.96857142857143</v>
      </c>
      <c r="G629">
        <f>D629-F629</f>
        <v/>
      </c>
    </row>
    <row r="630">
      <c r="A630" s="1" t="n">
        <v>45958</v>
      </c>
      <c r="B630" s="2" t="n">
        <v>0.5277662037037038</v>
      </c>
      <c r="C630" t="n">
        <v>17.445</v>
      </c>
      <c r="D630" t="n">
        <v>30.455</v>
      </c>
      <c r="E630" t="n">
        <v>7.37</v>
      </c>
      <c r="F630" t="n">
        <v>12.24285714285714</v>
      </c>
      <c r="G630">
        <f>D630-F630</f>
        <v/>
      </c>
    </row>
    <row r="631">
      <c r="A631" s="1" t="n">
        <v>45958</v>
      </c>
      <c r="B631" s="2" t="n">
        <v>0.5381944444444444</v>
      </c>
      <c r="C631" t="n">
        <v>17.285</v>
      </c>
      <c r="D631" t="n">
        <v>28.8</v>
      </c>
      <c r="E631" t="n">
        <v>12.125</v>
      </c>
      <c r="F631" t="n">
        <v>12.504</v>
      </c>
      <c r="G631">
        <f>D631-F631</f>
        <v/>
      </c>
    </row>
    <row r="632">
      <c r="A632" s="1" t="n">
        <v>45958</v>
      </c>
      <c r="B632" s="2" t="n">
        <v>0.5486226851851852</v>
      </c>
      <c r="C632" t="n">
        <v>17.455</v>
      </c>
      <c r="D632" t="n">
        <v>30.92</v>
      </c>
      <c r="E632" t="n">
        <v>6.720000000000001</v>
      </c>
      <c r="F632" t="n">
        <v>12.79357142857143</v>
      </c>
      <c r="G632">
        <f>D632-F632</f>
        <v/>
      </c>
    </row>
    <row r="633">
      <c r="A633" s="1" t="n">
        <v>45958</v>
      </c>
      <c r="B633" s="2" t="n">
        <v>0.559050925925926</v>
      </c>
      <c r="C633" t="n">
        <v>18.9</v>
      </c>
      <c r="D633" t="n">
        <v>30.74</v>
      </c>
      <c r="E633" t="n">
        <v>8.9</v>
      </c>
      <c r="F633" t="n">
        <v>12.65142857142857</v>
      </c>
      <c r="G633">
        <f>D633-F633</f>
        <v/>
      </c>
    </row>
    <row r="634">
      <c r="A634" s="1" t="n">
        <v>45958</v>
      </c>
      <c r="B634" s="2" t="n">
        <v>0.5694791666666666</v>
      </c>
      <c r="C634" t="n">
        <v>19.64</v>
      </c>
      <c r="D634" t="n">
        <v>34.63</v>
      </c>
      <c r="E634" t="n">
        <v>12.265</v>
      </c>
      <c r="F634" t="n">
        <v>12.695</v>
      </c>
      <c r="G634">
        <f>D634-F634</f>
        <v/>
      </c>
    </row>
    <row r="635">
      <c r="A635" s="1" t="n">
        <v>45958</v>
      </c>
      <c r="B635" s="2" t="n">
        <v>0.5799074074074074</v>
      </c>
      <c r="C635" t="n">
        <v>21.1</v>
      </c>
      <c r="D635" t="n">
        <v>34.075</v>
      </c>
      <c r="E635" t="n">
        <v>12.685</v>
      </c>
      <c r="F635" t="n">
        <v>12.59857142857143</v>
      </c>
      <c r="G635">
        <f>D635-F635</f>
        <v/>
      </c>
    </row>
    <row r="636">
      <c r="A636" s="1" t="n">
        <v>45958</v>
      </c>
      <c r="B636" s="2" t="n">
        <v>0.5903356481481481</v>
      </c>
      <c r="C636" t="n">
        <v>21.565</v>
      </c>
      <c r="D636" t="n">
        <v>33.79</v>
      </c>
      <c r="E636" t="n">
        <v>11.33</v>
      </c>
      <c r="F636" t="n">
        <v>12.57857142857143</v>
      </c>
      <c r="G636">
        <f>D636-F636</f>
        <v/>
      </c>
    </row>
    <row r="637">
      <c r="A637" s="1" t="n">
        <v>45958</v>
      </c>
      <c r="B637" s="2" t="n">
        <v>0.6007754629629629</v>
      </c>
      <c r="C637" t="n">
        <v>20.66</v>
      </c>
      <c r="D637" t="n">
        <v>33.08</v>
      </c>
      <c r="E637" t="n">
        <v>13.38</v>
      </c>
      <c r="F637" t="n">
        <v>12.62071428571429</v>
      </c>
      <c r="G637">
        <f>D637-F637</f>
        <v/>
      </c>
    </row>
    <row r="638">
      <c r="A638" s="1" t="n">
        <v>45958</v>
      </c>
      <c r="B638" s="2" t="n">
        <v>0.6112037037037037</v>
      </c>
      <c r="C638" t="n">
        <v>23.01</v>
      </c>
      <c r="D638" t="n">
        <v>34.72499999999999</v>
      </c>
      <c r="E638" t="n">
        <v>16.125</v>
      </c>
      <c r="F638" t="n">
        <v>12.54428571428571</v>
      </c>
      <c r="G638">
        <f>D638-F638</f>
        <v/>
      </c>
    </row>
    <row r="639">
      <c r="A639" s="1" t="n">
        <v>45958</v>
      </c>
      <c r="B639" s="2" t="n">
        <v>0.6216319444444445</v>
      </c>
      <c r="C639" t="n">
        <v>21.795</v>
      </c>
      <c r="D639" t="n">
        <v>34.37</v>
      </c>
      <c r="E639" t="n">
        <v>13.22</v>
      </c>
      <c r="F639" t="n">
        <v>12.92428571428572</v>
      </c>
      <c r="G639">
        <f>D639-F639</f>
        <v/>
      </c>
    </row>
    <row r="640">
      <c r="A640" s="1" t="n">
        <v>45958</v>
      </c>
      <c r="B640" s="2" t="n">
        <v>0.6320601851851851</v>
      </c>
      <c r="C640" t="n">
        <v>23.015</v>
      </c>
      <c r="D640" t="n">
        <v>36.91500000000001</v>
      </c>
      <c r="E640" t="n">
        <v>14.655</v>
      </c>
      <c r="F640" t="n">
        <v>12.67357142857143</v>
      </c>
      <c r="G640">
        <f>D640-F640</f>
        <v/>
      </c>
    </row>
    <row r="641">
      <c r="A641" s="1" t="n">
        <v>45958</v>
      </c>
      <c r="B641" s="2" t="n">
        <v>0.6424884259259259</v>
      </c>
      <c r="C641" t="n">
        <v>22.54</v>
      </c>
      <c r="D641" t="n">
        <v>31.74</v>
      </c>
      <c r="E641" t="n">
        <v>14.525</v>
      </c>
      <c r="F641" t="n">
        <v>12.27071428571429</v>
      </c>
      <c r="G641">
        <f>D641-F641</f>
        <v/>
      </c>
    </row>
    <row r="642">
      <c r="A642" s="1" t="n">
        <v>45958</v>
      </c>
      <c r="B642" s="2" t="n">
        <v>0.6529166666666667</v>
      </c>
      <c r="C642" t="n">
        <v>26.26</v>
      </c>
      <c r="D642" t="n">
        <v>33.45</v>
      </c>
      <c r="E642" t="n">
        <v>14.24</v>
      </c>
      <c r="F642" t="n">
        <v>12.15071428571428</v>
      </c>
      <c r="G642">
        <f>D642-F642</f>
        <v/>
      </c>
    </row>
    <row r="643">
      <c r="A643" s="1" t="n">
        <v>45958</v>
      </c>
      <c r="B643" s="2" t="n">
        <v>0.6633449074074074</v>
      </c>
      <c r="C643" t="n">
        <v>22.74</v>
      </c>
      <c r="D643" t="n">
        <v>31.355</v>
      </c>
      <c r="E643" t="n">
        <v>14.84</v>
      </c>
      <c r="F643" t="n">
        <v>12.15071428571429</v>
      </c>
      <c r="G643">
        <f>D643-F643</f>
        <v/>
      </c>
    </row>
    <row r="644">
      <c r="A644" s="1" t="n">
        <v>45958</v>
      </c>
      <c r="B644" s="2" t="n">
        <v>0.6737847222222222</v>
      </c>
      <c r="C644" t="n">
        <v>23.925</v>
      </c>
      <c r="D644" t="n">
        <v>30.07</v>
      </c>
      <c r="E644" t="n">
        <v>16.77</v>
      </c>
      <c r="F644" t="n">
        <v>11.80357142857143</v>
      </c>
      <c r="G644">
        <f>D644-F644</f>
        <v/>
      </c>
    </row>
    <row r="645">
      <c r="A645" s="1" t="n">
        <v>45958</v>
      </c>
      <c r="B645" s="2" t="n">
        <v>0.684212962962963</v>
      </c>
      <c r="C645" t="n">
        <v>25.495</v>
      </c>
      <c r="D645" t="n">
        <v>29.115</v>
      </c>
      <c r="E645" t="n">
        <v>15.135</v>
      </c>
      <c r="F645" t="n">
        <v>11.35</v>
      </c>
      <c r="G645">
        <f>D645-F645</f>
        <v/>
      </c>
    </row>
    <row r="646">
      <c r="A646" s="1" t="n">
        <v>45958</v>
      </c>
      <c r="B646" s="2" t="n">
        <v>0.6946412037037037</v>
      </c>
      <c r="C646" t="n">
        <v>26.16</v>
      </c>
      <c r="D646" t="n">
        <v>25.465</v>
      </c>
      <c r="E646" t="n">
        <v>14.89</v>
      </c>
      <c r="F646" t="n">
        <v>11.03142857142857</v>
      </c>
      <c r="G646">
        <f>D646-F646</f>
        <v/>
      </c>
    </row>
    <row r="647">
      <c r="A647" s="1" t="n">
        <v>45958</v>
      </c>
      <c r="B647" s="2" t="n">
        <v>0.7050694444444444</v>
      </c>
      <c r="C647" t="n">
        <v>24.675</v>
      </c>
      <c r="D647" t="n">
        <v>22.52</v>
      </c>
      <c r="E647" t="n">
        <v>12.855</v>
      </c>
      <c r="F647" t="n">
        <v>10.72285714285714</v>
      </c>
      <c r="G647">
        <f>D647-F647</f>
        <v/>
      </c>
    </row>
    <row r="648">
      <c r="A648" s="1" t="n">
        <v>45958</v>
      </c>
      <c r="B648" s="2" t="n">
        <v>0.7154976851851852</v>
      </c>
      <c r="C648" t="n">
        <v>23.705</v>
      </c>
      <c r="D648" t="n">
        <v>18.95</v>
      </c>
      <c r="E648" t="n">
        <v>14.31</v>
      </c>
      <c r="F648" t="n">
        <v>10.49357142857143</v>
      </c>
      <c r="G648">
        <f>D648-F648</f>
        <v/>
      </c>
    </row>
    <row r="649">
      <c r="A649" s="1" t="n">
        <v>45958</v>
      </c>
      <c r="B649" s="2" t="n">
        <v>0.725925925925926</v>
      </c>
      <c r="C649" t="n">
        <v>20.79</v>
      </c>
      <c r="D649" t="n">
        <v>18.54</v>
      </c>
      <c r="E649" t="n">
        <v>16.645</v>
      </c>
      <c r="F649" t="n">
        <v>10.23714285714286</v>
      </c>
      <c r="G649">
        <f>D649-F649</f>
        <v/>
      </c>
    </row>
    <row r="650">
      <c r="A650" s="1" t="n">
        <v>45958</v>
      </c>
      <c r="B650" s="2" t="n">
        <v>0.7363541666666666</v>
      </c>
      <c r="C650" t="n">
        <v>22.765</v>
      </c>
      <c r="D650" t="n">
        <v>15.275</v>
      </c>
      <c r="E650" t="n">
        <v>14.68</v>
      </c>
      <c r="F650" t="n">
        <v>9.797142857142857</v>
      </c>
      <c r="G650">
        <f>D650-F650</f>
        <v/>
      </c>
    </row>
    <row r="651">
      <c r="A651" s="1" t="n">
        <v>45958</v>
      </c>
      <c r="B651" s="2" t="n">
        <v>0.7467824074074074</v>
      </c>
      <c r="C651" t="n">
        <v>22.97</v>
      </c>
      <c r="D651" t="n">
        <v>18.715</v>
      </c>
      <c r="E651" t="n">
        <v>14.22</v>
      </c>
      <c r="F651" t="n">
        <v>9.117857142857144</v>
      </c>
      <c r="G651">
        <f>D651-F651</f>
        <v/>
      </c>
    </row>
    <row r="652">
      <c r="A652" s="1" t="n">
        <v>45958</v>
      </c>
      <c r="B652" s="2" t="n">
        <v>0.7572106481481482</v>
      </c>
      <c r="C652" t="n">
        <v>22.57</v>
      </c>
      <c r="D652" t="n">
        <v>17.86</v>
      </c>
      <c r="E652" t="n">
        <v>13.805</v>
      </c>
      <c r="F652" t="n">
        <v>8.608571428571427</v>
      </c>
      <c r="G652">
        <f>D652-F652</f>
        <v/>
      </c>
    </row>
    <row r="653">
      <c r="A653" s="1" t="n">
        <v>45958</v>
      </c>
      <c r="B653" s="2" t="n">
        <v>0.7676388888888889</v>
      </c>
      <c r="C653" t="n">
        <v>20.025</v>
      </c>
      <c r="D653" t="n">
        <v>12.475</v>
      </c>
      <c r="E653" t="n">
        <v>16.8</v>
      </c>
      <c r="F653" t="n">
        <v>8.402142857142859</v>
      </c>
      <c r="G653">
        <f>D653-F653</f>
        <v/>
      </c>
    </row>
    <row r="654">
      <c r="A654" s="1" t="n">
        <v>45958</v>
      </c>
      <c r="B654" s="2" t="n">
        <v>0.7780671296296297</v>
      </c>
      <c r="C654" t="n">
        <v>21.485</v>
      </c>
      <c r="D654" t="n">
        <v>9.390000000000001</v>
      </c>
      <c r="E654" t="n">
        <v>12.035</v>
      </c>
      <c r="F654" t="n">
        <v>8.230714285714287</v>
      </c>
      <c r="G654">
        <f>D654-F654</f>
        <v/>
      </c>
    </row>
    <row r="655">
      <c r="A655" s="1" t="n">
        <v>45958</v>
      </c>
      <c r="B655" s="2" t="n">
        <v>0.7884953703703703</v>
      </c>
      <c r="C655" t="n">
        <v>23.025</v>
      </c>
      <c r="D655" t="n">
        <v>11.23</v>
      </c>
      <c r="E655" t="n">
        <v>10.785</v>
      </c>
      <c r="F655" t="n">
        <v>7.758571428571427</v>
      </c>
      <c r="G655">
        <f>D655-F655</f>
        <v/>
      </c>
    </row>
    <row r="656">
      <c r="A656" s="1" t="n">
        <v>45958</v>
      </c>
      <c r="B656" s="2" t="n">
        <v>0.7989236111111111</v>
      </c>
      <c r="C656" t="n">
        <v>20.815</v>
      </c>
      <c r="D656" t="n">
        <v>10.455</v>
      </c>
      <c r="E656" t="n">
        <v>9.955</v>
      </c>
      <c r="F656" t="n">
        <v>7.558571428571428</v>
      </c>
      <c r="G656">
        <f>D656-F656</f>
        <v/>
      </c>
    </row>
    <row r="657">
      <c r="A657" s="1" t="n">
        <v>45958</v>
      </c>
      <c r="B657" s="2" t="n">
        <v>0.8093634259259259</v>
      </c>
      <c r="C657" t="n">
        <v>23.71</v>
      </c>
      <c r="D657" t="n">
        <v>10.09</v>
      </c>
      <c r="E657" t="n">
        <v>11.23</v>
      </c>
      <c r="F657" t="n">
        <v>7.386428571428572</v>
      </c>
      <c r="G657">
        <f>D657-F657</f>
        <v/>
      </c>
    </row>
    <row r="658">
      <c r="A658" s="1" t="n">
        <v>45958</v>
      </c>
      <c r="B658" s="2" t="n">
        <v>0.8197800925925925</v>
      </c>
      <c r="C658" t="n">
        <v>20.035</v>
      </c>
      <c r="D658" t="n">
        <v>7.084999999999999</v>
      </c>
      <c r="E658" t="n">
        <v>10.735</v>
      </c>
      <c r="F658" t="n">
        <v>7.149999999999999</v>
      </c>
      <c r="G658">
        <f>D658-F658</f>
        <v/>
      </c>
    </row>
    <row r="659">
      <c r="A659" s="1" t="n">
        <v>45958</v>
      </c>
      <c r="B659" s="2" t="n">
        <v>0.8302083333333333</v>
      </c>
      <c r="C659" t="n">
        <v>19.53</v>
      </c>
      <c r="D659" t="n">
        <v>13.975</v>
      </c>
      <c r="E659" t="n">
        <v>11.225</v>
      </c>
      <c r="F659" t="n">
        <v>6.922142857142858</v>
      </c>
      <c r="G659">
        <f>D659-F659</f>
        <v/>
      </c>
    </row>
    <row r="660">
      <c r="A660" s="1" t="n">
        <v>45958</v>
      </c>
      <c r="B660" s="2" t="n">
        <v>0.8406481481481481</v>
      </c>
      <c r="C660" t="n">
        <v>20.705</v>
      </c>
      <c r="D660" t="n">
        <v>10.115</v>
      </c>
      <c r="E660" t="n">
        <v>10.865</v>
      </c>
      <c r="F660" t="n">
        <v>6.685</v>
      </c>
      <c r="G660">
        <f>D660-F660</f>
        <v/>
      </c>
    </row>
    <row r="661">
      <c r="A661" s="1" t="n">
        <v>45958</v>
      </c>
      <c r="B661" s="2" t="n">
        <v>0.8510763888888889</v>
      </c>
      <c r="C661" t="n">
        <v>16.805</v>
      </c>
      <c r="D661" t="n">
        <v>7.175000000000001</v>
      </c>
      <c r="E661" t="n">
        <v>10.57</v>
      </c>
      <c r="F661" t="n">
        <v>6.515</v>
      </c>
      <c r="G661">
        <f>D661-F661</f>
        <v/>
      </c>
    </row>
    <row r="662">
      <c r="A662" s="1" t="n">
        <v>45958</v>
      </c>
      <c r="B662" s="2" t="n">
        <v>0.8615046296296296</v>
      </c>
      <c r="C662" t="n">
        <v>21.05</v>
      </c>
      <c r="D662" t="n">
        <v>9.91</v>
      </c>
      <c r="E662" t="n">
        <v>10.175</v>
      </c>
      <c r="F662" t="n">
        <v>6.242857142857141</v>
      </c>
      <c r="G662">
        <f>D662-F662</f>
        <v/>
      </c>
    </row>
    <row r="663">
      <c r="A663" s="1" t="n">
        <v>45958</v>
      </c>
      <c r="B663" s="2" t="n">
        <v>0.8719328703703704</v>
      </c>
      <c r="C663" t="n">
        <v>16.295</v>
      </c>
      <c r="D663" t="n">
        <v>5.65</v>
      </c>
      <c r="E663" t="n">
        <v>9.92</v>
      </c>
      <c r="F663" t="n">
        <v>6.171428571428572</v>
      </c>
      <c r="G663">
        <f>D663-F663</f>
        <v/>
      </c>
    </row>
    <row r="664">
      <c r="A664" s="1" t="n">
        <v>45958</v>
      </c>
      <c r="B664" s="2" t="n">
        <v>0.8823611111111112</v>
      </c>
      <c r="C664" t="n">
        <v>17.99</v>
      </c>
      <c r="D664" t="n">
        <v>12.34</v>
      </c>
      <c r="E664" t="n">
        <v>9.675000000000001</v>
      </c>
      <c r="F664" t="n">
        <v>6.092857142857143</v>
      </c>
      <c r="G664">
        <f>D664-F664</f>
        <v/>
      </c>
    </row>
    <row r="665">
      <c r="A665" s="1" t="n">
        <v>45958</v>
      </c>
      <c r="B665" s="2" t="n">
        <v>0.8927893518518518</v>
      </c>
      <c r="C665" t="n">
        <v>20.41</v>
      </c>
      <c r="D665" t="n">
        <v>8.645</v>
      </c>
      <c r="E665" t="n">
        <v>7.215</v>
      </c>
      <c r="F665" t="n">
        <v>6.027142857142858</v>
      </c>
      <c r="G665">
        <f>D665-F665</f>
        <v/>
      </c>
    </row>
    <row r="666">
      <c r="A666" s="1" t="n">
        <v>45958</v>
      </c>
      <c r="B666" s="2" t="n">
        <v>0.9032175925925926</v>
      </c>
      <c r="C666" t="n">
        <v>16.41</v>
      </c>
      <c r="D666" t="n">
        <v>13.025</v>
      </c>
      <c r="E666" t="n">
        <v>9.08</v>
      </c>
      <c r="F666" t="n">
        <v>5.857142857142857</v>
      </c>
      <c r="G666">
        <f>D666-F666</f>
        <v/>
      </c>
    </row>
    <row r="667">
      <c r="A667" s="1" t="n">
        <v>45958</v>
      </c>
      <c r="B667" s="2" t="n">
        <v>0.9136458333333334</v>
      </c>
      <c r="C667" t="n">
        <v>15.74</v>
      </c>
      <c r="D667" t="n">
        <v>4.02</v>
      </c>
      <c r="E667" t="n">
        <v>8.675000000000001</v>
      </c>
      <c r="F667" t="n">
        <v>5.809285714285713</v>
      </c>
      <c r="G667">
        <f>D667-F667</f>
        <v/>
      </c>
    </row>
    <row r="668">
      <c r="A668" s="1" t="n">
        <v>45958</v>
      </c>
      <c r="B668" s="2" t="n">
        <v>0.924074074074074</v>
      </c>
      <c r="C668" t="n">
        <v>15.655</v>
      </c>
      <c r="D668" t="n">
        <v>13.07</v>
      </c>
      <c r="E668" t="n">
        <v>8.58</v>
      </c>
      <c r="F668" t="n">
        <v>5.792857142857144</v>
      </c>
      <c r="G668">
        <f>D668-F668</f>
        <v/>
      </c>
    </row>
    <row r="669">
      <c r="A669" s="1" t="n">
        <v>45958</v>
      </c>
      <c r="B669" s="2" t="n">
        <v>0.9345023148148148</v>
      </c>
      <c r="C669" t="n">
        <v>15.35</v>
      </c>
      <c r="D669" t="n">
        <v>3.625</v>
      </c>
      <c r="E669" t="n">
        <v>7.205</v>
      </c>
      <c r="F669" t="n">
        <v>5.67857142857143</v>
      </c>
      <c r="G669">
        <f>D669-F669</f>
        <v/>
      </c>
    </row>
    <row r="670">
      <c r="A670" s="1" t="n">
        <v>45958</v>
      </c>
      <c r="B670" s="2" t="n">
        <v>0.9449305555555556</v>
      </c>
      <c r="C670" t="n">
        <v>15.04</v>
      </c>
      <c r="D670" t="n">
        <v>3.045</v>
      </c>
      <c r="E670" t="n">
        <v>7.33</v>
      </c>
      <c r="F670" t="n">
        <v>5.6</v>
      </c>
      <c r="G670">
        <f>D670-F670</f>
        <v/>
      </c>
    </row>
    <row r="671">
      <c r="A671" s="1" t="n">
        <v>45958</v>
      </c>
      <c r="B671" s="2" t="n">
        <v>0.9553587962962963</v>
      </c>
      <c r="C671" t="n">
        <v>15.22</v>
      </c>
      <c r="D671" t="n">
        <v>6.05</v>
      </c>
      <c r="E671" t="n">
        <v>5.21</v>
      </c>
      <c r="F671" t="n">
        <v>5.565</v>
      </c>
      <c r="G671">
        <f>D671-F671</f>
        <v/>
      </c>
    </row>
    <row r="672">
      <c r="A672" s="1" t="n">
        <v>45958</v>
      </c>
      <c r="B672" s="2" t="n">
        <v>0.9657870370370371</v>
      </c>
      <c r="C672" t="n">
        <v>16.08</v>
      </c>
      <c r="D672" t="n">
        <v>7.415</v>
      </c>
      <c r="E672" t="n">
        <v>3.335</v>
      </c>
      <c r="F672" t="n">
        <v>5.344285714285713</v>
      </c>
      <c r="G672">
        <f>D672-F672</f>
        <v/>
      </c>
    </row>
    <row r="673">
      <c r="A673" s="1" t="n">
        <v>45958</v>
      </c>
      <c r="B673" s="2" t="n">
        <v>0.9762152777777777</v>
      </c>
      <c r="C673" t="n">
        <v>11.315</v>
      </c>
      <c r="D673" t="n">
        <v>6.73</v>
      </c>
      <c r="E673" t="n">
        <v>9.405000000000001</v>
      </c>
      <c r="F673" t="n">
        <v>5.328571428571428</v>
      </c>
      <c r="G673">
        <f>D673-F673</f>
        <v/>
      </c>
    </row>
    <row r="674">
      <c r="A674" s="1" t="n">
        <v>45958</v>
      </c>
      <c r="B674" s="2" t="n">
        <v>0.9866435185185185</v>
      </c>
      <c r="C674" t="n">
        <v>11.245</v>
      </c>
      <c r="D674" t="n">
        <v>5.93</v>
      </c>
      <c r="E674" t="n">
        <v>7.25</v>
      </c>
      <c r="F674" t="n">
        <v>5.142857142857143</v>
      </c>
      <c r="G674">
        <f>D674-F674</f>
        <v/>
      </c>
    </row>
    <row r="675">
      <c r="A675" s="1" t="n">
        <v>45958</v>
      </c>
      <c r="B675" s="2" t="n">
        <v>0.9970717592592593</v>
      </c>
      <c r="C675" t="n">
        <v>11.685</v>
      </c>
      <c r="D675" t="n">
        <v>3.885</v>
      </c>
      <c r="E675" t="n">
        <v>6.875</v>
      </c>
      <c r="F675" t="n">
        <v>4.986428571428571</v>
      </c>
      <c r="G675">
        <f>D675-F675</f>
        <v/>
      </c>
    </row>
    <row r="676">
      <c r="A676" s="1" t="n">
        <v>45959</v>
      </c>
      <c r="B676" s="2" t="n">
        <v>0.0075</v>
      </c>
      <c r="C676" t="n">
        <v>15.025</v>
      </c>
      <c r="D676" t="n">
        <v>6.72</v>
      </c>
      <c r="E676" t="n">
        <v>2.385</v>
      </c>
      <c r="F676" t="n">
        <v>4.863571428571428</v>
      </c>
      <c r="G676">
        <f>D676-F676</f>
        <v/>
      </c>
    </row>
    <row r="677">
      <c r="A677" s="1" t="n">
        <v>45959</v>
      </c>
      <c r="B677" s="2" t="n">
        <v>0.01792824074074074</v>
      </c>
      <c r="C677" t="n">
        <v>13.83</v>
      </c>
      <c r="D677" t="n">
        <v>6.615</v>
      </c>
      <c r="E677" t="n">
        <v>2.02</v>
      </c>
      <c r="F677" t="n">
        <v>4.850714285714284</v>
      </c>
      <c r="G677">
        <f>D677-F677</f>
        <v/>
      </c>
    </row>
    <row r="678">
      <c r="A678" s="1" t="n">
        <v>45959</v>
      </c>
      <c r="B678" s="2" t="n">
        <v>0.02835648148148148</v>
      </c>
      <c r="C678" t="n">
        <v>13.27</v>
      </c>
      <c r="D678" t="n">
        <v>12.435</v>
      </c>
      <c r="E678" t="n">
        <v>6.065</v>
      </c>
      <c r="F678" t="n">
        <v>4.742857142857143</v>
      </c>
      <c r="G678">
        <f>D678-F678</f>
        <v/>
      </c>
    </row>
    <row r="679">
      <c r="A679" s="1" t="n">
        <v>45959</v>
      </c>
      <c r="B679" s="2" t="n">
        <v>0.03878472222222222</v>
      </c>
      <c r="C679" t="n">
        <v>9.199999999999999</v>
      </c>
      <c r="D679" t="n">
        <v>6.3</v>
      </c>
      <c r="E679" t="n">
        <v>9.350000000000001</v>
      </c>
      <c r="F679" t="n">
        <v>4.557857142857142</v>
      </c>
      <c r="G679">
        <f>D679-F679</f>
        <v/>
      </c>
    </row>
    <row r="680">
      <c r="A680" s="1" t="n">
        <v>45959</v>
      </c>
      <c r="B680" s="2" t="n">
        <v>0.04921296296296297</v>
      </c>
      <c r="C680" t="n">
        <v>12.285</v>
      </c>
      <c r="D680" t="n">
        <v>1.425</v>
      </c>
      <c r="E680" t="n">
        <v>5.675</v>
      </c>
      <c r="F680" t="n">
        <v>4.527857142857143</v>
      </c>
      <c r="G680">
        <f>D680-F680</f>
        <v/>
      </c>
    </row>
    <row r="681">
      <c r="A681" s="1" t="n">
        <v>45959</v>
      </c>
      <c r="B681" s="2" t="n">
        <v>0.0596412037037037</v>
      </c>
      <c r="C681" t="n">
        <v>15.665</v>
      </c>
      <c r="D681" t="n">
        <v>8.305</v>
      </c>
      <c r="E681" t="n">
        <v>5.904999999999999</v>
      </c>
      <c r="F681" t="n">
        <v>4.457857142857142</v>
      </c>
      <c r="G681">
        <f>D681-F681</f>
        <v/>
      </c>
    </row>
    <row r="682">
      <c r="A682" s="1" t="n">
        <v>45959</v>
      </c>
      <c r="B682" s="2" t="n">
        <v>0.07006944444444445</v>
      </c>
      <c r="C682" t="n">
        <v>12.155</v>
      </c>
      <c r="D682" t="n">
        <v>5.2</v>
      </c>
      <c r="E682" t="n">
        <v>1.6</v>
      </c>
      <c r="F682" t="n">
        <v>4.472857142857143</v>
      </c>
      <c r="G682">
        <f>D682-F682</f>
        <v/>
      </c>
    </row>
    <row r="683">
      <c r="A683" s="1" t="n">
        <v>45959</v>
      </c>
      <c r="B683" s="2" t="n">
        <v>0.08049768518518519</v>
      </c>
      <c r="C683" t="n">
        <v>9.350000000000001</v>
      </c>
      <c r="D683" t="n">
        <v>6.195</v>
      </c>
      <c r="E683" t="n">
        <v>11.61</v>
      </c>
      <c r="F683" t="n">
        <v>4.414285714285714</v>
      </c>
      <c r="G683">
        <f>D683-F683</f>
        <v/>
      </c>
    </row>
    <row r="684">
      <c r="A684" s="1" t="n">
        <v>45959</v>
      </c>
      <c r="B684" s="2" t="n">
        <v>0.0909375</v>
      </c>
      <c r="C684" t="n">
        <v>9.725</v>
      </c>
      <c r="D684" t="n">
        <v>2.825</v>
      </c>
      <c r="E684" t="n">
        <v>5.68</v>
      </c>
      <c r="F684" t="n">
        <v>4.285</v>
      </c>
      <c r="G684">
        <f>D684-F684</f>
        <v/>
      </c>
    </row>
    <row r="685">
      <c r="A685" s="1" t="n">
        <v>45959</v>
      </c>
      <c r="B685" s="2" t="n">
        <v>0.1013657407407407</v>
      </c>
      <c r="C685" t="n">
        <v>11.51</v>
      </c>
      <c r="D685" t="n">
        <v>1.79</v>
      </c>
      <c r="E685" t="n">
        <v>4.49</v>
      </c>
      <c r="F685" t="n">
        <v>3.835</v>
      </c>
      <c r="G685">
        <f>D685-F685</f>
        <v/>
      </c>
    </row>
    <row r="686">
      <c r="A686" s="1" t="n">
        <v>45959</v>
      </c>
      <c r="B686" s="2" t="n">
        <v>0.1117939814814815</v>
      </c>
      <c r="C686" t="n">
        <v>11.405</v>
      </c>
      <c r="D686" t="n">
        <v>2.6</v>
      </c>
      <c r="E686" t="n">
        <v>2.57</v>
      </c>
      <c r="F686" t="n">
        <v>3.657857142857144</v>
      </c>
      <c r="G686">
        <f>D686-F686</f>
        <v/>
      </c>
    </row>
    <row r="687">
      <c r="A687" s="1" t="n">
        <v>45959</v>
      </c>
      <c r="B687" s="2" t="n">
        <v>0.1222222222222222</v>
      </c>
      <c r="C687" t="n">
        <v>11.93</v>
      </c>
      <c r="D687" t="n">
        <v>11.19</v>
      </c>
      <c r="E687" t="n">
        <v>5.37</v>
      </c>
      <c r="F687" t="n">
        <v>3.873333333333333</v>
      </c>
      <c r="G687">
        <f>D687-F687</f>
        <v/>
      </c>
    </row>
    <row r="688">
      <c r="A688" s="1" t="n">
        <v>45959</v>
      </c>
      <c r="B688" s="2" t="n">
        <v>0.132650462962963</v>
      </c>
      <c r="C688" t="n">
        <v>10.615</v>
      </c>
      <c r="D688" t="n">
        <v>1.085</v>
      </c>
      <c r="E688" t="n">
        <v>5.109999999999999</v>
      </c>
      <c r="F688" t="n">
        <v>4.071428571428572</v>
      </c>
      <c r="G688">
        <f>D688-F688</f>
        <v/>
      </c>
    </row>
    <row r="689">
      <c r="A689" s="1" t="n">
        <v>45959</v>
      </c>
      <c r="B689" s="2" t="n">
        <v>0.1430787037037037</v>
      </c>
      <c r="C689" t="n">
        <v>12.245</v>
      </c>
      <c r="D689" t="n">
        <v>5.615</v>
      </c>
      <c r="E689" t="n">
        <v>-0.155</v>
      </c>
      <c r="F689" t="n">
        <v>3.637857142857142</v>
      </c>
      <c r="G689">
        <f>D689-F689</f>
        <v/>
      </c>
    </row>
    <row r="690">
      <c r="A690" s="1" t="n">
        <v>45959</v>
      </c>
      <c r="B690" s="2" t="n">
        <v>0.1535069444444444</v>
      </c>
      <c r="C690" t="n">
        <v>8.130000000000001</v>
      </c>
      <c r="D690" t="n">
        <v>3.005</v>
      </c>
      <c r="E690" t="n">
        <v>4.955</v>
      </c>
      <c r="F690" t="n">
        <v>3.329285714285714</v>
      </c>
      <c r="G690">
        <f>D690-F690</f>
        <v/>
      </c>
    </row>
    <row r="691">
      <c r="A691" s="1" t="n">
        <v>45959</v>
      </c>
      <c r="B691" s="2" t="n">
        <v>0.1639351851851852</v>
      </c>
      <c r="C691" t="n">
        <v>8.885</v>
      </c>
      <c r="D691" t="n">
        <v>2.47</v>
      </c>
      <c r="E691" t="n">
        <v>4.795</v>
      </c>
      <c r="F691" t="n">
        <v>3.742142857142857</v>
      </c>
      <c r="G691">
        <f>D691-F691</f>
        <v/>
      </c>
    </row>
    <row r="692">
      <c r="A692" s="1" t="n">
        <v>45959</v>
      </c>
      <c r="B692" s="2" t="n">
        <v>0.1743634259259259</v>
      </c>
      <c r="C692" t="n">
        <v>5.465</v>
      </c>
      <c r="D692" t="n">
        <v>5.54</v>
      </c>
      <c r="E692" t="n">
        <v>7.96</v>
      </c>
      <c r="F692" t="n">
        <v>3.808571428571429</v>
      </c>
      <c r="G692">
        <f>D692-F692</f>
        <v/>
      </c>
    </row>
    <row r="693">
      <c r="A693" s="1" t="n">
        <v>45959</v>
      </c>
      <c r="B693" s="2" t="n">
        <v>0.1847916666666667</v>
      </c>
      <c r="C693" t="n">
        <v>10.345</v>
      </c>
      <c r="D693" t="n">
        <v>3.4</v>
      </c>
      <c r="E693" t="n">
        <v>1.02</v>
      </c>
      <c r="F693" t="n">
        <v>3.336428571428573</v>
      </c>
      <c r="G693">
        <f>D693-F693</f>
        <v/>
      </c>
    </row>
    <row r="694">
      <c r="A694" s="1" t="n">
        <v>45959</v>
      </c>
      <c r="B694" s="2" t="n">
        <v>0.1952199074074074</v>
      </c>
      <c r="C694" t="n">
        <v>7.295</v>
      </c>
      <c r="D694" t="n">
        <v>2.87</v>
      </c>
      <c r="E694" t="n">
        <v>4.59</v>
      </c>
      <c r="F694" t="n">
        <v>3.564285714285714</v>
      </c>
      <c r="G694">
        <f>D694-F694</f>
        <v/>
      </c>
    </row>
    <row r="695">
      <c r="A695" s="1" t="n">
        <v>45959</v>
      </c>
      <c r="B695" s="2" t="n">
        <v>0.2056481481481481</v>
      </c>
      <c r="C695" t="n">
        <v>9.850000000000001</v>
      </c>
      <c r="D695" t="n">
        <v>1.38</v>
      </c>
      <c r="E695" t="n">
        <v>2.855</v>
      </c>
      <c r="F695" t="n">
        <v>3.828571428571429</v>
      </c>
      <c r="G695">
        <f>D695-F695</f>
        <v/>
      </c>
    </row>
    <row r="696">
      <c r="A696" s="1" t="n">
        <v>45959</v>
      </c>
      <c r="B696" s="2" t="n">
        <v>0.2160763888888889</v>
      </c>
      <c r="C696" t="n">
        <v>6.525</v>
      </c>
      <c r="D696" t="n">
        <v>3.67</v>
      </c>
      <c r="E696" t="n">
        <v>4.39</v>
      </c>
      <c r="F696" t="n">
        <v>3.485714285714285</v>
      </c>
      <c r="G696">
        <f>D696-F696</f>
        <v/>
      </c>
    </row>
    <row r="697">
      <c r="A697" s="1" t="n">
        <v>45959</v>
      </c>
      <c r="B697" s="2" t="n">
        <v>0.2265046296296296</v>
      </c>
      <c r="C697" t="n">
        <v>14.975</v>
      </c>
      <c r="D697" t="n">
        <v>5.720000000000001</v>
      </c>
      <c r="E697" t="n">
        <v>0.8199999999999998</v>
      </c>
      <c r="F697" t="n">
        <v>3.179285714285714</v>
      </c>
      <c r="G697">
        <f>D697-F697</f>
        <v/>
      </c>
    </row>
    <row r="698">
      <c r="A698" s="1" t="n">
        <v>45959</v>
      </c>
      <c r="B698" s="2" t="n">
        <v>0.2369328703703704</v>
      </c>
      <c r="C698" t="n">
        <v>5.245</v>
      </c>
      <c r="D698" t="n">
        <v>5.405</v>
      </c>
      <c r="E698" t="n">
        <v>8.004999999999999</v>
      </c>
      <c r="F698" t="n">
        <v>3.891428571428571</v>
      </c>
      <c r="G698">
        <f>D698-F698</f>
        <v/>
      </c>
    </row>
    <row r="699">
      <c r="A699" s="1" t="n">
        <v>45959</v>
      </c>
      <c r="B699" s="2" t="n">
        <v>0.2473611111111111</v>
      </c>
      <c r="C699" t="n">
        <v>14.045</v>
      </c>
      <c r="D699" t="n">
        <v>7.16</v>
      </c>
      <c r="E699" t="n">
        <v>3.645</v>
      </c>
      <c r="F699" t="n">
        <v>3.934999999999999</v>
      </c>
      <c r="G699">
        <f>D699-F699</f>
        <v/>
      </c>
    </row>
    <row r="700">
      <c r="A700" s="1" t="n">
        <v>45959</v>
      </c>
      <c r="B700" s="2" t="n">
        <v>0.2577893518518519</v>
      </c>
      <c r="C700" t="n">
        <v>8.525</v>
      </c>
      <c r="D700" t="n">
        <v>1.125</v>
      </c>
      <c r="E700" t="n">
        <v>4.100000000000001</v>
      </c>
      <c r="F700" t="n">
        <v>3.700714285714287</v>
      </c>
      <c r="G700">
        <f>D700-F700</f>
        <v/>
      </c>
    </row>
    <row r="701">
      <c r="A701" s="1" t="n">
        <v>45959</v>
      </c>
      <c r="B701" s="2" t="n">
        <v>0.2682175925925926</v>
      </c>
      <c r="C701" t="n">
        <v>8.27</v>
      </c>
      <c r="D701" t="n">
        <v>1.08</v>
      </c>
      <c r="E701" t="n">
        <v>3.9</v>
      </c>
      <c r="F701" t="n">
        <v>3.613571428571429</v>
      </c>
      <c r="G701">
        <f>D701-F701</f>
        <v/>
      </c>
    </row>
    <row r="702">
      <c r="A702" s="1" t="n">
        <v>45959</v>
      </c>
      <c r="B702" s="2" t="n">
        <v>0.2786458333333333</v>
      </c>
      <c r="C702" t="n">
        <v>9.129999999999999</v>
      </c>
      <c r="D702" t="n">
        <v>10.045</v>
      </c>
      <c r="E702" t="n">
        <v>5.515000000000001</v>
      </c>
      <c r="F702" t="n">
        <v>3.622857142857143</v>
      </c>
      <c r="G702">
        <f>D702-F702</f>
        <v/>
      </c>
    </row>
    <row r="703">
      <c r="A703" s="1" t="n">
        <v>45959</v>
      </c>
      <c r="B703" s="2" t="n">
        <v>0.2890740740740741</v>
      </c>
      <c r="C703" t="n">
        <v>9.68</v>
      </c>
      <c r="D703" t="n">
        <v>9.975</v>
      </c>
      <c r="E703" t="n">
        <v>3.955</v>
      </c>
      <c r="F703" t="n">
        <v>3.42142857142857</v>
      </c>
      <c r="G703">
        <f>D703-F703</f>
        <v/>
      </c>
    </row>
    <row r="704">
      <c r="A704" s="1" t="n">
        <v>45959</v>
      </c>
      <c r="B704" s="2" t="n">
        <v>0.2995023148148148</v>
      </c>
      <c r="C704" t="n">
        <v>6.425</v>
      </c>
      <c r="D704" t="n">
        <v>4.994999999999999</v>
      </c>
      <c r="E704" t="n">
        <v>10.01</v>
      </c>
      <c r="F704" t="n">
        <v>3.322142857142856</v>
      </c>
      <c r="G704">
        <f>D704-F704</f>
        <v/>
      </c>
    </row>
    <row r="705">
      <c r="A705" s="1" t="n">
        <v>45959</v>
      </c>
      <c r="B705" s="2" t="n">
        <v>0.3099305555555555</v>
      </c>
      <c r="C705" t="n">
        <v>14.31</v>
      </c>
      <c r="D705" t="n">
        <v>5.404999999999999</v>
      </c>
      <c r="E705" t="n">
        <v>0.06000000000000005</v>
      </c>
      <c r="F705" t="n">
        <v>3.292857142857142</v>
      </c>
      <c r="G705">
        <f>D705-F705</f>
        <v/>
      </c>
    </row>
    <row r="706">
      <c r="A706" s="1" t="n">
        <v>45959</v>
      </c>
      <c r="B706" s="2" t="n">
        <v>0.3203587962962963</v>
      </c>
      <c r="C706" t="n">
        <v>8.675000000000001</v>
      </c>
      <c r="D706" t="n">
        <v>8.484999999999999</v>
      </c>
      <c r="E706" t="n">
        <v>7.055</v>
      </c>
      <c r="F706" t="n">
        <v>3.165</v>
      </c>
      <c r="G706">
        <f>D706-F706</f>
        <v/>
      </c>
    </row>
    <row r="707">
      <c r="A707" s="1" t="n">
        <v>45959</v>
      </c>
      <c r="B707" s="2" t="n">
        <v>0.330787037037037</v>
      </c>
      <c r="C707" t="n">
        <v>14.185</v>
      </c>
      <c r="D707" t="n">
        <v>5.325</v>
      </c>
      <c r="E707" t="n">
        <v>0.28</v>
      </c>
      <c r="F707" t="n">
        <v>2.835714285714286</v>
      </c>
      <c r="G707">
        <f>D707-F707</f>
        <v/>
      </c>
    </row>
    <row r="708">
      <c r="A708" s="1" t="n">
        <v>45959</v>
      </c>
      <c r="B708" s="2" t="n">
        <v>0.3412152777777778</v>
      </c>
      <c r="C708" t="n">
        <v>8.324999999999999</v>
      </c>
      <c r="D708" t="n">
        <v>8.540000000000001</v>
      </c>
      <c r="E708" t="n">
        <v>7.4</v>
      </c>
      <c r="F708" t="n">
        <v>2.757142857142857</v>
      </c>
      <c r="G708">
        <f>D708-F708</f>
        <v/>
      </c>
    </row>
    <row r="709">
      <c r="A709" s="1" t="n">
        <v>45959</v>
      </c>
      <c r="B709" s="2" t="n">
        <v>0.3516435185185185</v>
      </c>
      <c r="C709" t="n">
        <v>13.895</v>
      </c>
      <c r="D709" t="n">
        <v>8.35</v>
      </c>
      <c r="E709" t="n">
        <v>-0.4249999999999998</v>
      </c>
      <c r="F709" t="n">
        <v>2.956428571428572</v>
      </c>
      <c r="G709">
        <f>D709-F709</f>
        <v/>
      </c>
    </row>
    <row r="710">
      <c r="A710" s="1" t="n">
        <v>45959</v>
      </c>
      <c r="B710" s="2" t="n">
        <v>0.3620717592592593</v>
      </c>
      <c r="C710" t="n">
        <v>8.57</v>
      </c>
      <c r="D710" t="n">
        <v>14.24</v>
      </c>
      <c r="E710" t="n">
        <v>5.22</v>
      </c>
      <c r="F710" t="n">
        <v>3.364285714285714</v>
      </c>
      <c r="G710">
        <f>D710-F710</f>
        <v/>
      </c>
    </row>
    <row r="711">
      <c r="A711" s="1" t="n">
        <v>45959</v>
      </c>
      <c r="B711" s="2" t="n">
        <v>0.3725</v>
      </c>
      <c r="C711" t="n">
        <v>4.79</v>
      </c>
      <c r="D711" t="n">
        <v>12.6</v>
      </c>
      <c r="E711" t="n">
        <v>3.91</v>
      </c>
      <c r="F711" t="n">
        <v>4.028571428571429</v>
      </c>
      <c r="G711">
        <f>D711-F711</f>
        <v/>
      </c>
    </row>
    <row r="712">
      <c r="A712" s="1" t="n">
        <v>45959</v>
      </c>
      <c r="B712" s="2" t="n">
        <v>0.3829282407407407</v>
      </c>
      <c r="C712" t="n">
        <v>6.59</v>
      </c>
      <c r="D712" t="n">
        <v>16.32</v>
      </c>
      <c r="E712" t="n">
        <v>10.34</v>
      </c>
      <c r="F712" t="n">
        <v>4.677857142857143</v>
      </c>
      <c r="G712">
        <f>D712-F712</f>
        <v/>
      </c>
    </row>
    <row r="713">
      <c r="A713" s="1" t="n">
        <v>45959</v>
      </c>
      <c r="B713" s="2" t="n">
        <v>0.3933680555555555</v>
      </c>
      <c r="C713" t="n">
        <v>8.710000000000001</v>
      </c>
      <c r="D713" t="n">
        <v>19.33</v>
      </c>
      <c r="E713" t="n">
        <v>6.05</v>
      </c>
      <c r="F713" t="n">
        <v>5.234999999999999</v>
      </c>
      <c r="G713">
        <f>D713-F713</f>
        <v/>
      </c>
    </row>
    <row r="714">
      <c r="A714" s="1" t="n">
        <v>45959</v>
      </c>
      <c r="B714" s="2" t="n">
        <v>0.4037962962962963</v>
      </c>
      <c r="C714" t="n">
        <v>11.78</v>
      </c>
      <c r="D714" t="n">
        <v>18.7</v>
      </c>
      <c r="E714" t="n">
        <v>-2.38</v>
      </c>
      <c r="F714" t="n">
        <v>5.828571428571429</v>
      </c>
      <c r="G714">
        <f>D714-F714</f>
        <v/>
      </c>
    </row>
    <row r="715">
      <c r="A715" s="1" t="n">
        <v>45959</v>
      </c>
      <c r="B715" s="2" t="n">
        <v>0.414224537037037</v>
      </c>
      <c r="C715" t="n">
        <v>6.755000000000001</v>
      </c>
      <c r="D715" t="n">
        <v>22.965</v>
      </c>
      <c r="E715" t="n">
        <v>4.53</v>
      </c>
      <c r="F715" t="n">
        <v>7.15642857142857</v>
      </c>
      <c r="G715">
        <f>D715-F715</f>
        <v/>
      </c>
    </row>
    <row r="716">
      <c r="A716" s="1" t="n">
        <v>45959</v>
      </c>
      <c r="B716" s="2" t="n">
        <v>0.4246527777777778</v>
      </c>
      <c r="C716" t="n">
        <v>6.485</v>
      </c>
      <c r="D716" t="n">
        <v>23.925</v>
      </c>
      <c r="E716" t="n">
        <v>3.55</v>
      </c>
      <c r="F716" t="n">
        <v>8.278571428571428</v>
      </c>
      <c r="G716">
        <f>D716-F716</f>
        <v/>
      </c>
    </row>
    <row r="717">
      <c r="A717" s="1" t="n">
        <v>45959</v>
      </c>
      <c r="B717" s="2" t="n">
        <v>0.4350810185185185</v>
      </c>
      <c r="C717" t="n">
        <v>10.16</v>
      </c>
      <c r="D717" t="n">
        <v>24.175</v>
      </c>
      <c r="E717" t="n">
        <v>3.065</v>
      </c>
      <c r="F717" t="n">
        <v>8.934999999999999</v>
      </c>
      <c r="G717">
        <f>D717-F717</f>
        <v/>
      </c>
    </row>
    <row r="718">
      <c r="A718" s="1" t="n">
        <v>45959</v>
      </c>
      <c r="B718" s="2" t="n">
        <v>0.4455092592592593</v>
      </c>
      <c r="C718" t="n">
        <v>9.719999999999999</v>
      </c>
      <c r="D718" t="n">
        <v>24.655</v>
      </c>
      <c r="E718" t="n">
        <v>5.095000000000001</v>
      </c>
      <c r="F718" t="n">
        <v>9.236428571428572</v>
      </c>
      <c r="G718">
        <f>D718-F718</f>
        <v/>
      </c>
    </row>
    <row r="719">
      <c r="A719" s="1" t="n">
        <v>45959</v>
      </c>
      <c r="B719" s="2" t="n">
        <v>0.4559375</v>
      </c>
      <c r="C719" t="n">
        <v>7.26</v>
      </c>
      <c r="D719" t="n">
        <v>27.31</v>
      </c>
      <c r="E719" t="n">
        <v>7.66</v>
      </c>
      <c r="F719" t="n">
        <v>9.642857142857142</v>
      </c>
      <c r="G719">
        <f>D719-F719</f>
        <v/>
      </c>
    </row>
    <row r="720">
      <c r="A720" s="1" t="n">
        <v>45959</v>
      </c>
      <c r="B720" s="2" t="n">
        <v>0.4663657407407407</v>
      </c>
      <c r="C720" t="n">
        <v>12.17</v>
      </c>
      <c r="D720" t="n">
        <v>32.04</v>
      </c>
      <c r="E720" t="n">
        <v>5.7</v>
      </c>
      <c r="F720" t="n">
        <v>10.05714285714286</v>
      </c>
      <c r="G720">
        <f>D720-F720</f>
        <v/>
      </c>
    </row>
    <row r="721">
      <c r="A721" s="1" t="n">
        <v>45959</v>
      </c>
      <c r="B721" s="2" t="n">
        <v>0.4767939814814815</v>
      </c>
      <c r="C721" t="n">
        <v>12.465</v>
      </c>
      <c r="D721" t="n">
        <v>33.545</v>
      </c>
      <c r="E721" t="n">
        <v>6.935</v>
      </c>
      <c r="F721" t="n">
        <v>10.285</v>
      </c>
      <c r="G721">
        <f>D721-F721</f>
        <v/>
      </c>
    </row>
    <row r="722">
      <c r="A722" s="1" t="n">
        <v>45959</v>
      </c>
      <c r="B722" s="2" t="n">
        <v>0.4872222222222222</v>
      </c>
      <c r="C722" t="n">
        <v>13.575</v>
      </c>
      <c r="D722" t="n">
        <v>28.48</v>
      </c>
      <c r="E722" t="n">
        <v>9.5</v>
      </c>
      <c r="F722" t="n">
        <v>9.37857142857143</v>
      </c>
      <c r="G722">
        <f>D722-F722</f>
        <v/>
      </c>
    </row>
    <row r="723">
      <c r="A723" s="1" t="n">
        <v>45959</v>
      </c>
      <c r="B723" s="2" t="n">
        <v>0.4976504629629629</v>
      </c>
      <c r="C723" t="n">
        <v>12.895</v>
      </c>
      <c r="D723" t="n">
        <v>25.76</v>
      </c>
      <c r="E723" t="n">
        <v>8.285</v>
      </c>
      <c r="F723" t="n">
        <v>10.46428571428572</v>
      </c>
      <c r="G723">
        <f>D723-F723</f>
        <v/>
      </c>
    </row>
    <row r="724">
      <c r="A724" s="1" t="n">
        <v>45959</v>
      </c>
      <c r="B724" s="2" t="n">
        <v>0.5080787037037037</v>
      </c>
      <c r="C724" t="n">
        <v>15.05</v>
      </c>
      <c r="D724" t="n">
        <v>30.225</v>
      </c>
      <c r="E724" t="n">
        <v>8.984999999999999</v>
      </c>
      <c r="F724" t="n">
        <v>11.41428571428571</v>
      </c>
      <c r="G724">
        <f>D724-F724</f>
        <v/>
      </c>
    </row>
    <row r="725">
      <c r="A725" s="1" t="n">
        <v>45959</v>
      </c>
      <c r="B725" s="2" t="n">
        <v>0.5185185185185185</v>
      </c>
      <c r="C725" t="n">
        <v>16.6</v>
      </c>
      <c r="D725" t="n">
        <v>28.385</v>
      </c>
      <c r="E725" t="n">
        <v>10.735</v>
      </c>
      <c r="F725" t="n">
        <v>10.46428571428571</v>
      </c>
      <c r="G725">
        <f>D725-F725</f>
        <v/>
      </c>
    </row>
    <row r="726">
      <c r="A726" s="1" t="n">
        <v>45959</v>
      </c>
      <c r="B726" s="2" t="n">
        <v>0.5289467592592593</v>
      </c>
      <c r="C726" t="n">
        <v>14.05</v>
      </c>
      <c r="D726" t="n">
        <v>28.62</v>
      </c>
      <c r="E726" t="n">
        <v>11.255</v>
      </c>
      <c r="F726" t="n">
        <v>11.07142857142857</v>
      </c>
      <c r="G726">
        <f>D726-F726</f>
        <v/>
      </c>
    </row>
    <row r="727">
      <c r="A727" s="1" t="n">
        <v>45959</v>
      </c>
      <c r="B727" s="2" t="n">
        <v>0.539375</v>
      </c>
      <c r="C727" t="n">
        <v>17.19</v>
      </c>
      <c r="D727" t="n">
        <v>26.03</v>
      </c>
      <c r="E727" t="n">
        <v>8.15</v>
      </c>
      <c r="F727" t="n">
        <v>11</v>
      </c>
      <c r="G727">
        <f>D727-F727</f>
        <v/>
      </c>
    </row>
    <row r="728">
      <c r="A728" s="1" t="n">
        <v>45959</v>
      </c>
      <c r="B728" s="2" t="n">
        <v>0.5498032407407407</v>
      </c>
      <c r="C728" t="n">
        <v>19.9</v>
      </c>
      <c r="D728" t="n">
        <v>29.6</v>
      </c>
      <c r="E728" t="n">
        <v>13.965</v>
      </c>
      <c r="F728" t="n">
        <v>11.55</v>
      </c>
      <c r="G728">
        <f>D728-F728</f>
        <v/>
      </c>
    </row>
    <row r="729">
      <c r="A729" s="1" t="n">
        <v>45959</v>
      </c>
      <c r="B729" s="2" t="n">
        <v>0.5602314814814815</v>
      </c>
      <c r="C729" t="n">
        <v>18.99</v>
      </c>
      <c r="D729" t="n">
        <v>32.69</v>
      </c>
      <c r="E729" t="n">
        <v>12.23</v>
      </c>
      <c r="F729" t="n">
        <v>12.02785714285714</v>
      </c>
      <c r="G729">
        <f>D729-F729</f>
        <v/>
      </c>
    </row>
    <row r="730">
      <c r="A730" s="1" t="n">
        <v>45959</v>
      </c>
      <c r="B730" s="2" t="n">
        <v>0.5706597222222223</v>
      </c>
      <c r="C730" t="n">
        <v>15.905</v>
      </c>
      <c r="D730" t="n">
        <v>33.11</v>
      </c>
      <c r="E730" t="n">
        <v>14.115</v>
      </c>
      <c r="F730" t="n">
        <v>12.75857142857143</v>
      </c>
      <c r="G730">
        <f>D730-F730</f>
        <v/>
      </c>
    </row>
    <row r="731">
      <c r="A731" s="1" t="n">
        <v>45959</v>
      </c>
      <c r="B731" s="2" t="n">
        <v>0.5810879629629629</v>
      </c>
      <c r="C731" t="n">
        <v>21.99</v>
      </c>
      <c r="D731" t="n">
        <v>35.29000000000001</v>
      </c>
      <c r="E731" t="n">
        <v>12.945</v>
      </c>
      <c r="F731" t="n">
        <v>12.65857142857143</v>
      </c>
      <c r="G731">
        <f>D731-F731</f>
        <v/>
      </c>
    </row>
    <row r="732">
      <c r="A732" s="1" t="n">
        <v>45959</v>
      </c>
      <c r="B732" s="2" t="n">
        <v>0.5915162037037037</v>
      </c>
      <c r="C732" t="n">
        <v>23.14</v>
      </c>
      <c r="D732" t="n">
        <v>37.165</v>
      </c>
      <c r="E732" t="n">
        <v>13.315</v>
      </c>
      <c r="F732" t="n">
        <v>12.58571428571429</v>
      </c>
      <c r="G732">
        <f>D732-F732</f>
        <v/>
      </c>
    </row>
    <row r="733">
      <c r="A733" s="1" t="n">
        <v>45959</v>
      </c>
      <c r="B733" s="2" t="n">
        <v>0.6019444444444444</v>
      </c>
      <c r="C733" t="n">
        <v>22.445</v>
      </c>
      <c r="D733" t="n">
        <v>35.765</v>
      </c>
      <c r="E733" t="n">
        <v>16.995</v>
      </c>
      <c r="F733" t="n">
        <v>12.45785714285715</v>
      </c>
      <c r="G733">
        <f>D733-F733</f>
        <v/>
      </c>
    </row>
    <row r="734">
      <c r="A734" s="1" t="n">
        <v>45959</v>
      </c>
      <c r="B734" s="2" t="n">
        <v>0.6123842592592592</v>
      </c>
      <c r="C734" t="n">
        <v>22.475</v>
      </c>
      <c r="D734" t="n">
        <v>36.585</v>
      </c>
      <c r="E734" t="n">
        <v>14.235</v>
      </c>
      <c r="F734" t="n">
        <v>12.64357142857143</v>
      </c>
      <c r="G734">
        <f>D734-F734</f>
        <v/>
      </c>
    </row>
    <row r="735">
      <c r="A735" s="1" t="n">
        <v>45959</v>
      </c>
      <c r="B735" s="2" t="n">
        <v>0.6228125</v>
      </c>
      <c r="C735" t="n">
        <v>22.78</v>
      </c>
      <c r="D735" t="n">
        <v>33.09</v>
      </c>
      <c r="E735" t="n">
        <v>14.68</v>
      </c>
      <c r="F735" t="n">
        <v>12.86357142857143</v>
      </c>
      <c r="G735">
        <f>D735-F735</f>
        <v/>
      </c>
    </row>
    <row r="736">
      <c r="A736" s="1" t="n">
        <v>45959</v>
      </c>
      <c r="B736" s="2" t="n">
        <v>0.6332407407407408</v>
      </c>
      <c r="C736" t="n">
        <v>25.97</v>
      </c>
      <c r="D736" t="n">
        <v>34.425</v>
      </c>
      <c r="E736" t="n">
        <v>14.835</v>
      </c>
      <c r="F736" t="n">
        <v>12.82071428571429</v>
      </c>
      <c r="G736">
        <f>D736-F736</f>
        <v/>
      </c>
    </row>
    <row r="737">
      <c r="A737" s="1" t="n">
        <v>45959</v>
      </c>
      <c r="B737" s="2" t="n">
        <v>0.6436689814814814</v>
      </c>
      <c r="C737" t="n">
        <v>25.335</v>
      </c>
      <c r="D737" t="n">
        <v>34.76000000000001</v>
      </c>
      <c r="E737" t="n">
        <v>14.66</v>
      </c>
      <c r="F737" t="n">
        <v>12.52071428571428</v>
      </c>
      <c r="G737">
        <f>D737-F737</f>
        <v/>
      </c>
    </row>
    <row r="738">
      <c r="A738" s="1" t="n">
        <v>45959</v>
      </c>
      <c r="B738" s="2" t="n">
        <v>0.6540972222222222</v>
      </c>
      <c r="C738" t="n">
        <v>23.085</v>
      </c>
      <c r="D738" t="n">
        <v>33.245</v>
      </c>
      <c r="E738" t="n">
        <v>18.525</v>
      </c>
      <c r="F738" t="n">
        <v>12.68428571428571</v>
      </c>
      <c r="G738">
        <f>D738-F738</f>
        <v/>
      </c>
    </row>
    <row r="739">
      <c r="A739" s="1" t="n">
        <v>45959</v>
      </c>
      <c r="B739" s="2" t="n">
        <v>0.664525462962963</v>
      </c>
      <c r="C739" t="n">
        <v>23.94</v>
      </c>
      <c r="D739" t="n">
        <v>31.475</v>
      </c>
      <c r="E739" t="n">
        <v>13.195</v>
      </c>
      <c r="F739" t="n">
        <v>12.43571428571429</v>
      </c>
      <c r="G739">
        <f>D739-F739</f>
        <v/>
      </c>
    </row>
    <row r="740">
      <c r="A740" s="1" t="n">
        <v>45959</v>
      </c>
      <c r="B740" s="2" t="n">
        <v>0.6749537037037037</v>
      </c>
      <c r="C740" t="n">
        <v>22.04</v>
      </c>
      <c r="D740" t="n">
        <v>29.925</v>
      </c>
      <c r="E740" t="n">
        <v>19.12</v>
      </c>
      <c r="F740" t="n">
        <v>12.29928571428571</v>
      </c>
      <c r="G740">
        <f>D740-F740</f>
        <v/>
      </c>
    </row>
    <row r="741">
      <c r="A741" s="1" t="n">
        <v>45959</v>
      </c>
      <c r="B741" s="2" t="n">
        <v>0.6853935185185185</v>
      </c>
      <c r="C741" t="n">
        <v>22.05</v>
      </c>
      <c r="D741" t="n">
        <v>27.9</v>
      </c>
      <c r="E741" t="n">
        <v>18.165</v>
      </c>
      <c r="F741" t="n">
        <v>12.32928571428572</v>
      </c>
      <c r="G741">
        <f>D741-F741</f>
        <v/>
      </c>
    </row>
    <row r="742">
      <c r="A742" s="1" t="n">
        <v>45959</v>
      </c>
      <c r="B742" s="2" t="n">
        <v>0.6958217592592593</v>
      </c>
      <c r="C742" t="n">
        <v>22.99</v>
      </c>
      <c r="D742" t="n">
        <v>26.09</v>
      </c>
      <c r="E742" t="n">
        <v>15.86</v>
      </c>
      <c r="F742" t="n">
        <v>12.20285714285714</v>
      </c>
      <c r="G742">
        <f>D742-F742</f>
        <v/>
      </c>
    </row>
    <row r="743">
      <c r="A743" s="1" t="n">
        <v>45959</v>
      </c>
      <c r="B743" s="2" t="n">
        <v>0.70625</v>
      </c>
      <c r="C743" t="n">
        <v>22.165</v>
      </c>
      <c r="D743" t="n">
        <v>24.275</v>
      </c>
      <c r="E743" t="n">
        <v>15.66</v>
      </c>
      <c r="F743" t="n">
        <v>11.96533333333334</v>
      </c>
      <c r="G743">
        <f>D743-F743</f>
        <v/>
      </c>
    </row>
    <row r="744">
      <c r="A744" s="1" t="n">
        <v>45959</v>
      </c>
      <c r="B744" s="2" t="n">
        <v>0.7166782407407407</v>
      </c>
      <c r="C744" t="n">
        <v>24.07</v>
      </c>
      <c r="D744" t="n">
        <v>21.01</v>
      </c>
      <c r="E744" t="n">
        <v>15.39</v>
      </c>
      <c r="F744" t="n">
        <v>11.7</v>
      </c>
      <c r="G744">
        <f>D744-F744</f>
        <v/>
      </c>
    </row>
    <row r="745">
      <c r="A745" s="1" t="n">
        <v>45959</v>
      </c>
      <c r="B745" s="2" t="n">
        <v>0.7271064814814815</v>
      </c>
      <c r="C745" t="n">
        <v>24.52</v>
      </c>
      <c r="D745" t="n">
        <v>19.615</v>
      </c>
      <c r="E745" t="n">
        <v>13.555</v>
      </c>
      <c r="F745" t="n">
        <v>11.27857142857143</v>
      </c>
      <c r="G745">
        <f>D745-F745</f>
        <v/>
      </c>
    </row>
    <row r="746">
      <c r="A746" s="1" t="n">
        <v>45959</v>
      </c>
      <c r="B746" s="2" t="n">
        <v>0.7375347222222223</v>
      </c>
      <c r="C746" t="n">
        <v>22.105</v>
      </c>
      <c r="D746" t="n">
        <v>18.405</v>
      </c>
      <c r="E746" t="n">
        <v>17.625</v>
      </c>
      <c r="F746" t="n">
        <v>10.80571428571429</v>
      </c>
      <c r="G746">
        <f>D746-F746</f>
        <v/>
      </c>
    </row>
    <row r="747">
      <c r="A747" s="1" t="n">
        <v>45959</v>
      </c>
      <c r="B747" s="2" t="n">
        <v>0.7479629629629629</v>
      </c>
      <c r="C747" t="n">
        <v>22.25</v>
      </c>
      <c r="D747" t="n">
        <v>14.505</v>
      </c>
      <c r="E747" t="n">
        <v>15.335</v>
      </c>
      <c r="F747" t="n">
        <v>10.04857142857143</v>
      </c>
      <c r="G747">
        <f>D747-F747</f>
        <v/>
      </c>
    </row>
    <row r="748">
      <c r="A748" s="1" t="n">
        <v>45959</v>
      </c>
      <c r="B748" s="2" t="n">
        <v>0.7583912037037037</v>
      </c>
      <c r="C748" t="n">
        <v>21.585</v>
      </c>
      <c r="D748" t="n">
        <v>13.795</v>
      </c>
      <c r="E748" t="n">
        <v>15.14</v>
      </c>
      <c r="F748" t="n">
        <v>9.592142857142857</v>
      </c>
      <c r="G748">
        <f>D748-F748</f>
        <v/>
      </c>
    </row>
    <row r="749">
      <c r="A749" s="1" t="n">
        <v>45959</v>
      </c>
      <c r="B749" s="2" t="n">
        <v>0.7688194444444445</v>
      </c>
      <c r="C749" t="n">
        <v>21.085</v>
      </c>
      <c r="D749" t="n">
        <v>13.545</v>
      </c>
      <c r="E749" t="n">
        <v>17.31</v>
      </c>
      <c r="F749" t="n">
        <v>8.977857142857143</v>
      </c>
      <c r="G749">
        <f>D749-F749</f>
        <v/>
      </c>
    </row>
    <row r="750">
      <c r="A750" s="1" t="n">
        <v>45959</v>
      </c>
      <c r="B750" s="2" t="n">
        <v>0.7792476851851852</v>
      </c>
      <c r="C750" t="n">
        <v>21.94</v>
      </c>
      <c r="D750" t="n">
        <v>13.985</v>
      </c>
      <c r="E750" t="n">
        <v>17.735</v>
      </c>
      <c r="F750" t="n">
        <v>8.547142857142857</v>
      </c>
      <c r="G750">
        <f>D750-F750</f>
        <v/>
      </c>
    </row>
    <row r="751">
      <c r="A751" s="1" t="n">
        <v>45959</v>
      </c>
      <c r="B751" s="2" t="n">
        <v>0.7896759259259259</v>
      </c>
      <c r="C751" t="n">
        <v>21.73</v>
      </c>
      <c r="D751" t="n">
        <v>15.615</v>
      </c>
      <c r="E751" t="n">
        <v>14.725</v>
      </c>
      <c r="F751" t="n">
        <v>8.300000000000001</v>
      </c>
      <c r="G751">
        <f>D751-F751</f>
        <v/>
      </c>
    </row>
    <row r="752">
      <c r="A752" s="1" t="n">
        <v>45959</v>
      </c>
      <c r="B752" s="2" t="n">
        <v>0.8001041666666666</v>
      </c>
      <c r="C752" t="n">
        <v>20.065</v>
      </c>
      <c r="D752" t="n">
        <v>11.365</v>
      </c>
      <c r="E752" t="n">
        <v>15.965</v>
      </c>
      <c r="F752" t="n">
        <v>8.077857142857143</v>
      </c>
      <c r="G752">
        <f>D752-F752</f>
        <v/>
      </c>
    </row>
    <row r="753">
      <c r="A753" s="1" t="n">
        <v>45959</v>
      </c>
      <c r="B753" s="2" t="n">
        <v>0.8105324074074074</v>
      </c>
      <c r="C753" t="n">
        <v>18.685</v>
      </c>
      <c r="D753" t="n">
        <v>10.585</v>
      </c>
      <c r="E753" t="n">
        <v>13.765</v>
      </c>
      <c r="F753" t="n">
        <v>7.827142857142856</v>
      </c>
      <c r="G753">
        <f>D753-F753</f>
        <v/>
      </c>
    </row>
    <row r="754">
      <c r="A754" s="1" t="n">
        <v>45959</v>
      </c>
      <c r="B754" s="2" t="n">
        <v>0.8209722222222222</v>
      </c>
      <c r="C754" t="n">
        <v>20.155</v>
      </c>
      <c r="D754" t="n">
        <v>13.525</v>
      </c>
      <c r="E754" t="n">
        <v>14.355</v>
      </c>
      <c r="F754" t="n">
        <v>7.400000000000001</v>
      </c>
      <c r="G754">
        <f>D754-F754</f>
        <v/>
      </c>
    </row>
    <row r="755">
      <c r="A755" s="1" t="n">
        <v>45959</v>
      </c>
      <c r="B755" s="2" t="n">
        <v>0.831400462962963</v>
      </c>
      <c r="C755" t="n">
        <v>19.825</v>
      </c>
      <c r="D755" t="n">
        <v>5.845</v>
      </c>
      <c r="E755" t="n">
        <v>12.415</v>
      </c>
      <c r="F755" t="n">
        <v>7.163571428571429</v>
      </c>
      <c r="G755">
        <f>D755-F755</f>
        <v/>
      </c>
    </row>
    <row r="756">
      <c r="A756" s="1" t="n">
        <v>45959</v>
      </c>
      <c r="B756" s="2" t="n">
        <v>0.8418287037037037</v>
      </c>
      <c r="C756" t="n">
        <v>18.775</v>
      </c>
      <c r="D756" t="n">
        <v>10.585</v>
      </c>
      <c r="E756" t="n">
        <v>16.975</v>
      </c>
      <c r="F756" t="n">
        <v>6.807857142857144</v>
      </c>
      <c r="G756">
        <f>D756-F756</f>
        <v/>
      </c>
    </row>
    <row r="757">
      <c r="A757" s="1" t="n">
        <v>45959</v>
      </c>
      <c r="B757" s="2" t="n">
        <v>0.8522569444444444</v>
      </c>
      <c r="C757" t="n">
        <v>18.36</v>
      </c>
      <c r="D757" t="n">
        <v>12.065</v>
      </c>
      <c r="E757" t="n">
        <v>15.01</v>
      </c>
      <c r="F757" t="n">
        <v>6.578571428571429</v>
      </c>
      <c r="G757">
        <f>D757-F757</f>
        <v/>
      </c>
    </row>
    <row r="758">
      <c r="A758" s="1" t="n">
        <v>45959</v>
      </c>
      <c r="B758" s="2" t="n">
        <v>0.8626851851851852</v>
      </c>
      <c r="C758" t="n">
        <v>17.315</v>
      </c>
      <c r="D758" t="n">
        <v>5.695</v>
      </c>
      <c r="E758" t="n">
        <v>11.475</v>
      </c>
      <c r="F758" t="n">
        <v>6.449285714285716</v>
      </c>
      <c r="G758">
        <f>D758-F758</f>
        <v/>
      </c>
    </row>
    <row r="759">
      <c r="A759" s="1" t="n">
        <v>45959</v>
      </c>
      <c r="B759" s="2" t="n">
        <v>0.8731134259259259</v>
      </c>
      <c r="C759" t="n">
        <v>16.48</v>
      </c>
      <c r="D759" t="n">
        <v>6.005000000000001</v>
      </c>
      <c r="E759" t="n">
        <v>10.995</v>
      </c>
      <c r="F759" t="n">
        <v>6.484999999999999</v>
      </c>
      <c r="G759">
        <f>D759-F759</f>
        <v/>
      </c>
    </row>
    <row r="760">
      <c r="A760" s="1" t="n">
        <v>45959</v>
      </c>
      <c r="B760" s="2" t="n">
        <v>0.8835416666666667</v>
      </c>
      <c r="C760" t="n">
        <v>14.56</v>
      </c>
      <c r="D760" t="n">
        <v>8.68</v>
      </c>
      <c r="E760" t="n">
        <v>12.82</v>
      </c>
      <c r="F760" t="n">
        <v>6.357142857142859</v>
      </c>
      <c r="G760">
        <f>D760-F760</f>
        <v/>
      </c>
    </row>
    <row r="761">
      <c r="A761" s="1" t="n">
        <v>45959</v>
      </c>
      <c r="B761" s="2" t="n">
        <v>0.8939699074074074</v>
      </c>
      <c r="C761" t="n">
        <v>14.535</v>
      </c>
      <c r="D761" t="n">
        <v>8.940000000000001</v>
      </c>
      <c r="E761" t="n">
        <v>13.95</v>
      </c>
      <c r="F761" t="n">
        <v>6.386428571428572</v>
      </c>
      <c r="G761">
        <f>D761-F761</f>
        <v/>
      </c>
    </row>
    <row r="762">
      <c r="A762" s="1" t="n">
        <v>45959</v>
      </c>
      <c r="B762" s="2" t="n">
        <v>0.9043981481481481</v>
      </c>
      <c r="C762" t="n">
        <v>17.03</v>
      </c>
      <c r="D762" t="n">
        <v>12.385</v>
      </c>
      <c r="E762" t="n">
        <v>12.325</v>
      </c>
      <c r="F762" t="n">
        <v>6.436428571428571</v>
      </c>
      <c r="G762">
        <f>D762-F762</f>
        <v/>
      </c>
    </row>
    <row r="763">
      <c r="A763" s="1" t="n">
        <v>45959</v>
      </c>
      <c r="B763" s="2" t="n">
        <v>0.9148263888888889</v>
      </c>
      <c r="C763" t="n">
        <v>13.975</v>
      </c>
      <c r="D763" t="n">
        <v>9.18</v>
      </c>
      <c r="E763" t="n">
        <v>15.325</v>
      </c>
      <c r="F763" t="n">
        <v>6.679285714285716</v>
      </c>
      <c r="G763">
        <f>D763-F763</f>
        <v/>
      </c>
    </row>
    <row r="764">
      <c r="A764" s="1" t="n">
        <v>45959</v>
      </c>
      <c r="B764" s="2" t="n">
        <v>0.9252546296296297</v>
      </c>
      <c r="C764" t="n">
        <v>16.075</v>
      </c>
      <c r="D764" t="n">
        <v>4.765</v>
      </c>
      <c r="E764" t="n">
        <v>9.16</v>
      </c>
      <c r="F764" t="n">
        <v>6.722857142857142</v>
      </c>
      <c r="G764">
        <f>D764-F764</f>
        <v/>
      </c>
    </row>
    <row r="765">
      <c r="A765" s="1" t="n">
        <v>45959</v>
      </c>
      <c r="B765" s="2" t="n">
        <v>0.9356828703703703</v>
      </c>
      <c r="C765" t="n">
        <v>16.165</v>
      </c>
      <c r="D765" t="n">
        <v>7.515</v>
      </c>
      <c r="E765" t="n">
        <v>5.48</v>
      </c>
      <c r="F765" t="n">
        <v>6.799285714285714</v>
      </c>
      <c r="G765">
        <f>D765-F765</f>
        <v/>
      </c>
    </row>
    <row r="766">
      <c r="A766" s="1" t="n">
        <v>45959</v>
      </c>
      <c r="B766" s="2" t="n">
        <v>0.9461111111111111</v>
      </c>
      <c r="C766" t="n">
        <v>15.145</v>
      </c>
      <c r="D766" t="n">
        <v>10.435</v>
      </c>
      <c r="E766" t="n">
        <v>11.68</v>
      </c>
      <c r="F766" t="n">
        <v>6.842142857142858</v>
      </c>
      <c r="G766">
        <f>D766-F766</f>
        <v/>
      </c>
    </row>
    <row r="767">
      <c r="A767" s="1" t="n">
        <v>45959</v>
      </c>
      <c r="B767" s="2" t="n">
        <v>0.9565393518518519</v>
      </c>
      <c r="C767" t="n">
        <v>15.255</v>
      </c>
      <c r="D767" t="n">
        <v>5.265000000000001</v>
      </c>
      <c r="E767" t="n">
        <v>8.309999999999999</v>
      </c>
      <c r="F767" t="n">
        <v>6.828571428571428</v>
      </c>
      <c r="G767">
        <f>D767-F767</f>
        <v/>
      </c>
    </row>
    <row r="768">
      <c r="A768" s="1" t="n">
        <v>45959</v>
      </c>
      <c r="B768" s="2" t="n">
        <v>0.9669675925925926</v>
      </c>
      <c r="C768" t="n">
        <v>15.055</v>
      </c>
      <c r="D768" t="n">
        <v>13.635</v>
      </c>
      <c r="E768" t="n">
        <v>9.699999999999999</v>
      </c>
      <c r="F768" t="n">
        <v>6.729285714285715</v>
      </c>
      <c r="G768">
        <f>D768-F768</f>
        <v/>
      </c>
    </row>
    <row r="769">
      <c r="A769" s="1" t="n">
        <v>45959</v>
      </c>
      <c r="B769" s="2" t="n">
        <v>0.9773958333333334</v>
      </c>
      <c r="C769" t="n">
        <v>14.935</v>
      </c>
      <c r="D769" t="n">
        <v>11.82</v>
      </c>
      <c r="E769" t="n">
        <v>11.565</v>
      </c>
      <c r="F769" t="n">
        <v>6.707857142857144</v>
      </c>
      <c r="G769">
        <f>D769-F769</f>
        <v/>
      </c>
    </row>
    <row r="770">
      <c r="A770" s="1" t="n">
        <v>45959</v>
      </c>
      <c r="B770" s="2" t="n">
        <v>0.987824074074074</v>
      </c>
      <c r="C770" t="n">
        <v>17.3</v>
      </c>
      <c r="D770" t="n">
        <v>9.114999999999998</v>
      </c>
      <c r="E770" t="n">
        <v>4.865</v>
      </c>
      <c r="F770" t="n">
        <v>6.735000000000001</v>
      </c>
      <c r="G770">
        <f>D770-F770</f>
        <v/>
      </c>
    </row>
    <row r="771">
      <c r="A771" s="1" t="n">
        <v>45959</v>
      </c>
      <c r="B771" s="2" t="n">
        <v>0.9982523148148148</v>
      </c>
      <c r="C771" t="n">
        <v>14.575</v>
      </c>
      <c r="D771" t="n">
        <v>13.28</v>
      </c>
      <c r="E771" t="n">
        <v>7.949999999999999</v>
      </c>
      <c r="F771" t="n">
        <v>6.764285714285712</v>
      </c>
      <c r="G771">
        <f>D771-F771</f>
        <v/>
      </c>
    </row>
    <row r="772">
      <c r="A772" s="1" t="n">
        <v>45960</v>
      </c>
      <c r="B772" s="2" t="n">
        <v>0.008680555555555556</v>
      </c>
      <c r="C772" t="n">
        <v>15.595</v>
      </c>
      <c r="D772" t="n">
        <v>9.125</v>
      </c>
      <c r="E772" t="n">
        <v>4.955</v>
      </c>
      <c r="F772" t="n">
        <v>6.769285714285714</v>
      </c>
      <c r="G772">
        <f>D772-F772</f>
        <v/>
      </c>
    </row>
    <row r="773">
      <c r="A773" s="1" t="n">
        <v>45960</v>
      </c>
      <c r="B773" s="2" t="n">
        <v>0.0191087962962963</v>
      </c>
      <c r="C773" t="n">
        <v>11.24</v>
      </c>
      <c r="D773" t="n">
        <v>8.805</v>
      </c>
      <c r="E773" t="n">
        <v>10.405</v>
      </c>
      <c r="F773" t="n">
        <v>6.707857142857145</v>
      </c>
      <c r="G773">
        <f>D773-F773</f>
        <v/>
      </c>
    </row>
    <row r="774">
      <c r="A774" s="1" t="n">
        <v>45960</v>
      </c>
      <c r="B774" s="2" t="n">
        <v>0.02953703703703704</v>
      </c>
      <c r="C774" t="n">
        <v>16.91</v>
      </c>
      <c r="D774" t="n">
        <v>9.545</v>
      </c>
      <c r="E774" t="n">
        <v>7.455</v>
      </c>
      <c r="F774" t="n">
        <v>6.714285714285714</v>
      </c>
      <c r="G774">
        <f>D774-F774</f>
        <v/>
      </c>
    </row>
    <row r="775">
      <c r="A775" s="1" t="n">
        <v>45960</v>
      </c>
      <c r="B775" s="2" t="n">
        <v>0.03996527777777778</v>
      </c>
      <c r="C775" t="n">
        <v>10.725</v>
      </c>
      <c r="D775" t="n">
        <v>7.625</v>
      </c>
      <c r="E775" t="n">
        <v>7.949999999999999</v>
      </c>
      <c r="F775" t="n">
        <v>6.686428571428572</v>
      </c>
      <c r="G775">
        <f>D775-F775</f>
        <v/>
      </c>
    </row>
    <row r="776">
      <c r="A776" s="1" t="n">
        <v>45960</v>
      </c>
      <c r="B776" s="2" t="n">
        <v>0.05040509259259259</v>
      </c>
      <c r="C776" t="n">
        <v>13.35</v>
      </c>
      <c r="D776" t="n">
        <v>13.95</v>
      </c>
      <c r="E776" t="n">
        <v>7.625</v>
      </c>
      <c r="F776" t="n">
        <v>6.728571428571429</v>
      </c>
      <c r="G776">
        <f>D776-F776</f>
        <v/>
      </c>
    </row>
    <row r="777">
      <c r="A777" s="1" t="n">
        <v>45960</v>
      </c>
      <c r="B777" s="2" t="n">
        <v>0.06083333333333334</v>
      </c>
      <c r="C777" t="n">
        <v>12.72</v>
      </c>
      <c r="D777" t="n">
        <v>5.19</v>
      </c>
      <c r="E777" t="n">
        <v>7.300000000000001</v>
      </c>
      <c r="F777" t="n">
        <v>6.857857142857144</v>
      </c>
      <c r="G777">
        <f>D777-F777</f>
        <v/>
      </c>
    </row>
    <row r="778">
      <c r="A778" s="1" t="n">
        <v>45960</v>
      </c>
      <c r="B778" s="2" t="n">
        <v>0.07126157407407407</v>
      </c>
      <c r="C778" t="n">
        <v>14.28</v>
      </c>
      <c r="D778" t="n">
        <v>12.57</v>
      </c>
      <c r="E778" t="n">
        <v>7.18</v>
      </c>
      <c r="F778" t="n">
        <v>6.957142857142857</v>
      </c>
      <c r="G778">
        <f>D778-F778</f>
        <v/>
      </c>
    </row>
    <row r="779">
      <c r="A779" s="1" t="n">
        <v>45960</v>
      </c>
      <c r="B779" s="2" t="n">
        <v>0.08168981481481481</v>
      </c>
      <c r="C779" t="n">
        <v>13.825</v>
      </c>
      <c r="D779" t="n">
        <v>9.030000000000001</v>
      </c>
      <c r="E779" t="n">
        <v>3.05</v>
      </c>
      <c r="F779" t="n">
        <v>7.014285714285714</v>
      </c>
      <c r="G779">
        <f>D779-F779</f>
        <v/>
      </c>
    </row>
    <row r="780">
      <c r="A780" s="1" t="n">
        <v>45960</v>
      </c>
      <c r="B780" s="2" t="n">
        <v>0.09211805555555555</v>
      </c>
      <c r="C780" t="n">
        <v>14.265</v>
      </c>
      <c r="D780" t="n">
        <v>12.365</v>
      </c>
      <c r="E780" t="n">
        <v>7.220000000000001</v>
      </c>
      <c r="F780" t="n">
        <v>7.070714285714283</v>
      </c>
      <c r="G780">
        <f>D780-F780</f>
        <v/>
      </c>
    </row>
    <row r="781">
      <c r="A781" s="1" t="n">
        <v>45960</v>
      </c>
      <c r="B781" s="2" t="n">
        <v>0.1025462962962963</v>
      </c>
      <c r="C781" t="n">
        <v>8.445</v>
      </c>
      <c r="D781" t="n">
        <v>9.035</v>
      </c>
      <c r="E781" t="n">
        <v>9.845000000000001</v>
      </c>
      <c r="F781" t="n">
        <v>7.064285714285714</v>
      </c>
      <c r="G781">
        <f>D781-F781</f>
        <v/>
      </c>
    </row>
    <row r="782">
      <c r="A782" s="1" t="n">
        <v>45960</v>
      </c>
      <c r="B782" s="2" t="n">
        <v>0.112974537037037</v>
      </c>
      <c r="C782" t="n">
        <v>9.280000000000001</v>
      </c>
      <c r="D782" t="n">
        <v>8.535</v>
      </c>
      <c r="E782" t="n">
        <v>8.285</v>
      </c>
      <c r="F782" t="n">
        <v>7.020714285714286</v>
      </c>
      <c r="G782">
        <f>D782-F782</f>
        <v/>
      </c>
    </row>
    <row r="783">
      <c r="A783" s="1" t="n">
        <v>45960</v>
      </c>
      <c r="B783" s="2" t="n">
        <v>0.1234027777777778</v>
      </c>
      <c r="C783" t="n">
        <v>14.38</v>
      </c>
      <c r="D783" t="n">
        <v>9.025</v>
      </c>
      <c r="E783" t="n">
        <v>3.03</v>
      </c>
      <c r="F783" t="n">
        <v>6.992857142857143</v>
      </c>
      <c r="G783">
        <f>D783-F783</f>
        <v/>
      </c>
    </row>
    <row r="784">
      <c r="A784" s="1" t="n">
        <v>45960</v>
      </c>
      <c r="B784" s="2" t="n">
        <v>0.1338310185185185</v>
      </c>
      <c r="C784" t="n">
        <v>10.29</v>
      </c>
      <c r="D784" t="n">
        <v>9.184999999999999</v>
      </c>
      <c r="E784" t="n">
        <v>11.015</v>
      </c>
      <c r="F784" t="n">
        <v>7.093571428571428</v>
      </c>
      <c r="G784">
        <f>D784-F784</f>
        <v/>
      </c>
    </row>
    <row r="785">
      <c r="A785" s="1" t="n">
        <v>45960</v>
      </c>
      <c r="B785" s="2" t="n">
        <v>0.1442592592592593</v>
      </c>
      <c r="C785" t="n">
        <v>14.365</v>
      </c>
      <c r="D785" t="n">
        <v>9.059999999999999</v>
      </c>
      <c r="E785" t="n">
        <v>2.665</v>
      </c>
      <c r="F785" t="n">
        <v>7.122142857142856</v>
      </c>
      <c r="G785">
        <f>D785-F785</f>
        <v/>
      </c>
    </row>
    <row r="786">
      <c r="A786" s="1" t="n">
        <v>45960</v>
      </c>
      <c r="B786" s="2" t="n">
        <v>0.1546875</v>
      </c>
      <c r="C786" t="n">
        <v>15.39</v>
      </c>
      <c r="D786" t="n">
        <v>9.195</v>
      </c>
      <c r="E786" t="n">
        <v>4.05</v>
      </c>
      <c r="F786" t="n">
        <v>7.099999999999999</v>
      </c>
      <c r="G786">
        <f>D786-F786</f>
        <v/>
      </c>
    </row>
    <row r="787">
      <c r="A787" s="1" t="n">
        <v>45960</v>
      </c>
      <c r="B787" s="2" t="n">
        <v>0.1651157407407407</v>
      </c>
      <c r="C787" t="n">
        <v>14.12</v>
      </c>
      <c r="D787" t="n">
        <v>10.825</v>
      </c>
      <c r="E787" t="n">
        <v>6.859999999999999</v>
      </c>
      <c r="F787" t="n">
        <v>7.035714285714286</v>
      </c>
      <c r="G787">
        <f>D787-F787</f>
        <v/>
      </c>
    </row>
    <row r="788">
      <c r="A788" s="1" t="n">
        <v>45960</v>
      </c>
      <c r="B788" s="2" t="n">
        <v>0.1755439814814815</v>
      </c>
      <c r="C788" t="n">
        <v>9.414999999999999</v>
      </c>
      <c r="D788" t="n">
        <v>8.48</v>
      </c>
      <c r="E788" t="n">
        <v>10.06</v>
      </c>
      <c r="F788" t="n">
        <v>6.906428571428571</v>
      </c>
      <c r="G788">
        <f>D788-F788</f>
        <v/>
      </c>
    </row>
    <row r="789">
      <c r="A789" s="1" t="n">
        <v>45960</v>
      </c>
      <c r="B789" s="2" t="n">
        <v>0.1859722222222222</v>
      </c>
      <c r="C789" t="n">
        <v>8.365</v>
      </c>
      <c r="D789" t="n">
        <v>8.32</v>
      </c>
      <c r="E789" t="n">
        <v>10.51</v>
      </c>
      <c r="F789" t="n">
        <v>6.722142857142857</v>
      </c>
      <c r="G789">
        <f>D789-F789</f>
        <v/>
      </c>
    </row>
    <row r="790">
      <c r="A790" s="1" t="n">
        <v>45960</v>
      </c>
      <c r="B790" s="2" t="n">
        <v>0.196400462962963</v>
      </c>
      <c r="C790" t="n">
        <v>11.575</v>
      </c>
      <c r="D790" t="n">
        <v>11</v>
      </c>
      <c r="E790" t="n">
        <v>9.195</v>
      </c>
      <c r="F790" t="n">
        <v>6.735000000000001</v>
      </c>
      <c r="G790">
        <f>D790-F790</f>
        <v/>
      </c>
    </row>
    <row r="791">
      <c r="A791" s="1" t="n">
        <v>45960</v>
      </c>
      <c r="B791" s="2" t="n">
        <v>0.2068287037037037</v>
      </c>
      <c r="C791" t="n">
        <v>9.75</v>
      </c>
      <c r="D791" t="n">
        <v>8.605</v>
      </c>
      <c r="E791" t="n">
        <v>10.55</v>
      </c>
      <c r="F791" t="n">
        <v>6.656428571428572</v>
      </c>
      <c r="G791">
        <f>D791-F791</f>
        <v/>
      </c>
    </row>
    <row r="792">
      <c r="A792" s="1" t="n">
        <v>45960</v>
      </c>
      <c r="B792" s="2" t="n">
        <v>0.2172569444444444</v>
      </c>
      <c r="C792" t="n">
        <v>11.7</v>
      </c>
      <c r="D792" t="n">
        <v>5.53</v>
      </c>
      <c r="E792" t="n">
        <v>4.295</v>
      </c>
      <c r="F792" t="n">
        <v>6.607142857142855</v>
      </c>
      <c r="G792">
        <f>D792-F792</f>
        <v/>
      </c>
    </row>
    <row r="793">
      <c r="A793" s="1" t="n">
        <v>45960</v>
      </c>
      <c r="B793" s="2" t="n">
        <v>0.2276851851851852</v>
      </c>
      <c r="C793" t="n">
        <v>8.344999999999999</v>
      </c>
      <c r="D793" t="n">
        <v>8.32</v>
      </c>
      <c r="E793" t="n">
        <v>10.18</v>
      </c>
      <c r="F793" t="n">
        <v>6.714285714285714</v>
      </c>
      <c r="G793">
        <f>D793-F793</f>
        <v/>
      </c>
    </row>
    <row r="794">
      <c r="A794" s="1" t="n">
        <v>45960</v>
      </c>
      <c r="B794" s="2" t="n">
        <v>0.2381134259259259</v>
      </c>
      <c r="C794" t="n">
        <v>12.845</v>
      </c>
      <c r="D794" t="n">
        <v>11.81</v>
      </c>
      <c r="E794" t="n">
        <v>6.465</v>
      </c>
      <c r="F794" t="n">
        <v>6.837142857142858</v>
      </c>
      <c r="G794">
        <f>D794-F794</f>
        <v/>
      </c>
    </row>
    <row r="795">
      <c r="A795" s="1" t="n">
        <v>45960</v>
      </c>
      <c r="B795" s="2" t="n">
        <v>0.2485416666666667</v>
      </c>
      <c r="C795" t="n">
        <v>11.44</v>
      </c>
      <c r="D795" t="n">
        <v>12.945</v>
      </c>
      <c r="E795" t="n">
        <v>6.665</v>
      </c>
      <c r="F795" t="n">
        <v>6.790714285714286</v>
      </c>
      <c r="G795">
        <f>D795-F795</f>
        <v/>
      </c>
    </row>
    <row r="796">
      <c r="A796" s="1" t="n">
        <v>45960</v>
      </c>
      <c r="B796" s="2" t="n">
        <v>0.2589699074074074</v>
      </c>
      <c r="C796" t="n">
        <v>10.06</v>
      </c>
      <c r="D796" t="n">
        <v>8.23</v>
      </c>
      <c r="E796" t="n">
        <v>11.02</v>
      </c>
      <c r="F796" t="n">
        <v>6.815714285714286</v>
      </c>
      <c r="G796">
        <f>D796-F796</f>
        <v/>
      </c>
    </row>
    <row r="797">
      <c r="A797" s="1" t="n">
        <v>45960</v>
      </c>
      <c r="B797" s="2" t="n">
        <v>0.2693981481481482</v>
      </c>
      <c r="C797" t="n">
        <v>13.55</v>
      </c>
      <c r="D797" t="n">
        <v>11.055</v>
      </c>
      <c r="E797" t="n">
        <v>6.35</v>
      </c>
      <c r="F797" t="n">
        <v>6.972857142857143</v>
      </c>
      <c r="G797">
        <f>D797-F797</f>
        <v/>
      </c>
    </row>
    <row r="798">
      <c r="A798" s="1" t="n">
        <v>45960</v>
      </c>
      <c r="B798" s="2" t="n">
        <v>0.279837962962963</v>
      </c>
      <c r="C798" t="n">
        <v>11.325</v>
      </c>
      <c r="D798" t="n">
        <v>7.14</v>
      </c>
      <c r="E798" t="n">
        <v>3.025</v>
      </c>
      <c r="F798" t="n">
        <v>7.157857142857145</v>
      </c>
      <c r="G798">
        <f>D798-F798</f>
        <v/>
      </c>
    </row>
    <row r="799">
      <c r="A799" s="1" t="n">
        <v>45960</v>
      </c>
      <c r="B799" s="2" t="n">
        <v>0.2902662037037037</v>
      </c>
      <c r="C799" t="n">
        <v>11.155</v>
      </c>
      <c r="D799" t="n">
        <v>5.69</v>
      </c>
      <c r="E799" t="n">
        <v>5.255000000000001</v>
      </c>
      <c r="F799" t="n">
        <v>7.27142857142857</v>
      </c>
      <c r="G799">
        <f>D799-F799</f>
        <v/>
      </c>
    </row>
    <row r="800">
      <c r="A800" s="1" t="n">
        <v>45960</v>
      </c>
      <c r="B800" s="2" t="n">
        <v>0.3006944444444444</v>
      </c>
      <c r="C800" t="n">
        <v>14.015</v>
      </c>
      <c r="D800" t="n">
        <v>9.739999999999998</v>
      </c>
      <c r="E800" t="n">
        <v>6.205</v>
      </c>
      <c r="F800" t="n">
        <v>7.435333333333332</v>
      </c>
      <c r="G800">
        <f>D800-F800</f>
        <v/>
      </c>
    </row>
    <row r="801">
      <c r="A801" s="1" t="n">
        <v>45960</v>
      </c>
      <c r="B801" s="2" t="n">
        <v>0.3111226851851852</v>
      </c>
      <c r="C801" t="n">
        <v>10.815</v>
      </c>
      <c r="D801" t="n">
        <v>10.01</v>
      </c>
      <c r="E801" t="n">
        <v>9.145</v>
      </c>
      <c r="F801" t="n">
        <v>7.622142857142857</v>
      </c>
      <c r="G801">
        <f>D801-F801</f>
        <v/>
      </c>
    </row>
    <row r="802">
      <c r="A802" s="1" t="n">
        <v>45960</v>
      </c>
      <c r="B802" s="2" t="n">
        <v>0.3215509259259259</v>
      </c>
      <c r="C802" t="n">
        <v>10.935</v>
      </c>
      <c r="D802" t="n">
        <v>12.745</v>
      </c>
      <c r="E802" t="n">
        <v>6.24</v>
      </c>
      <c r="F802" t="n">
        <v>7.642857142857143</v>
      </c>
      <c r="G802">
        <f>D802-F802</f>
        <v/>
      </c>
    </row>
    <row r="803">
      <c r="A803" s="1" t="n">
        <v>45960</v>
      </c>
      <c r="B803" s="2" t="n">
        <v>0.3319791666666667</v>
      </c>
      <c r="C803" t="n">
        <v>10.85</v>
      </c>
      <c r="D803" t="n">
        <v>5.835</v>
      </c>
      <c r="E803" t="n">
        <v>5.63</v>
      </c>
      <c r="F803" t="n">
        <v>7.592857142857141</v>
      </c>
      <c r="G803">
        <f>D803-F803</f>
        <v/>
      </c>
    </row>
    <row r="804">
      <c r="A804" s="1" t="n">
        <v>45960</v>
      </c>
      <c r="B804" s="2" t="n">
        <v>0.3424074074074074</v>
      </c>
      <c r="C804" t="n">
        <v>13.43</v>
      </c>
      <c r="D804" t="n">
        <v>11.75</v>
      </c>
      <c r="E804" t="n">
        <v>6.225</v>
      </c>
      <c r="F804" t="n">
        <v>7.672857142857143</v>
      </c>
      <c r="G804">
        <f>D804-F804</f>
        <v/>
      </c>
    </row>
    <row r="805">
      <c r="A805" s="1" t="n">
        <v>45960</v>
      </c>
      <c r="B805" s="2" t="n">
        <v>0.3528356481481482</v>
      </c>
      <c r="C805" t="n">
        <v>12.21</v>
      </c>
      <c r="D805" t="n">
        <v>12.315</v>
      </c>
      <c r="E805" t="n">
        <v>6.175000000000001</v>
      </c>
      <c r="F805" t="n">
        <v>7.886428571428573</v>
      </c>
      <c r="G805">
        <f>D805-F805</f>
        <v/>
      </c>
    </row>
    <row r="806">
      <c r="A806" s="1" t="n">
        <v>45960</v>
      </c>
      <c r="B806" s="2" t="n">
        <v>0.3632638888888889</v>
      </c>
      <c r="C806" t="n">
        <v>12.39</v>
      </c>
      <c r="D806" t="n">
        <v>9.585000000000001</v>
      </c>
      <c r="E806" t="n">
        <v>2.785</v>
      </c>
      <c r="F806" t="n">
        <v>7.900000000000001</v>
      </c>
      <c r="G806">
        <f>D806-F806</f>
        <v/>
      </c>
    </row>
    <row r="807">
      <c r="A807" s="1" t="n">
        <v>45960</v>
      </c>
      <c r="B807" s="2" t="n">
        <v>0.3736921296296296</v>
      </c>
      <c r="C807" t="n">
        <v>8.635</v>
      </c>
      <c r="D807" t="n">
        <v>7.925000000000001</v>
      </c>
      <c r="E807" t="n">
        <v>6.315</v>
      </c>
      <c r="F807" t="n">
        <v>7.900000000000001</v>
      </c>
      <c r="G807">
        <f>D807-F807</f>
        <v/>
      </c>
    </row>
    <row r="808">
      <c r="A808" s="1" t="n">
        <v>45960</v>
      </c>
      <c r="B808" s="2" t="n">
        <v>0.3841203703703704</v>
      </c>
      <c r="C808" t="n">
        <v>10.65</v>
      </c>
      <c r="D808" t="n">
        <v>12.435</v>
      </c>
      <c r="E808" t="n">
        <v>8.855</v>
      </c>
      <c r="F808" t="n">
        <v>7.799999999999998</v>
      </c>
      <c r="G808">
        <f>D808-F808</f>
        <v/>
      </c>
    </row>
    <row r="809">
      <c r="A809" s="1" t="n">
        <v>45960</v>
      </c>
      <c r="B809" s="2" t="n">
        <v>0.3945486111111111</v>
      </c>
      <c r="C809" t="n">
        <v>8.32</v>
      </c>
      <c r="D809" t="n">
        <v>8.855</v>
      </c>
      <c r="E809" t="n">
        <v>6.48</v>
      </c>
      <c r="F809" t="n">
        <v>7.799999999999998</v>
      </c>
      <c r="G809">
        <f>D809-F809</f>
        <v/>
      </c>
    </row>
    <row r="810">
      <c r="A810" s="1" t="n">
        <v>45960</v>
      </c>
      <c r="B810" s="2" t="n">
        <v>0.4049768518518518</v>
      </c>
      <c r="C810" t="n">
        <v>9.875</v>
      </c>
      <c r="D810" t="n">
        <v>10.08</v>
      </c>
      <c r="E810" t="n">
        <v>12.01</v>
      </c>
      <c r="F810" t="n">
        <v>7.727857142857145</v>
      </c>
      <c r="G810">
        <f>D810-F810</f>
        <v/>
      </c>
    </row>
    <row r="811">
      <c r="A811" s="1" t="n">
        <v>45960</v>
      </c>
      <c r="B811" s="2" t="n">
        <v>0.4154050925925926</v>
      </c>
      <c r="C811" t="n">
        <v>13.635</v>
      </c>
      <c r="D811" t="n">
        <v>10.22</v>
      </c>
      <c r="E811" t="n">
        <v>2.35</v>
      </c>
      <c r="F811" t="n">
        <v>7.808571428571428</v>
      </c>
      <c r="G811">
        <f>D811-F811</f>
        <v/>
      </c>
    </row>
    <row r="812">
      <c r="A812" s="1" t="n">
        <v>45960</v>
      </c>
      <c r="B812" s="2" t="n">
        <v>0.4258333333333333</v>
      </c>
      <c r="C812" t="n">
        <v>10.69</v>
      </c>
      <c r="D812" t="n">
        <v>12.155</v>
      </c>
      <c r="E812" t="n">
        <v>7.565</v>
      </c>
      <c r="F812" t="n">
        <v>7.936428571428571</v>
      </c>
      <c r="G812">
        <f>D812-F812</f>
        <v/>
      </c>
    </row>
    <row r="813">
      <c r="A813" s="1" t="n">
        <v>45960</v>
      </c>
      <c r="B813" s="2" t="n">
        <v>0.4362615740740741</v>
      </c>
      <c r="C813" t="n">
        <v>7.83</v>
      </c>
      <c r="D813" t="n">
        <v>12.145</v>
      </c>
      <c r="E813" t="n">
        <v>9.68</v>
      </c>
      <c r="F813" t="n">
        <v>8.107857142857144</v>
      </c>
      <c r="G813">
        <f>D813-F813</f>
        <v/>
      </c>
    </row>
    <row r="814">
      <c r="A814" s="1" t="n">
        <v>45960</v>
      </c>
      <c r="B814" s="2" t="n">
        <v>0.4466898148148148</v>
      </c>
      <c r="C814" t="n">
        <v>9.495000000000001</v>
      </c>
      <c r="D814" t="n">
        <v>14.515</v>
      </c>
      <c r="E814" t="n">
        <v>8.275</v>
      </c>
      <c r="F814" t="n">
        <v>8.352142857142859</v>
      </c>
      <c r="G814">
        <f>D814-F814</f>
        <v/>
      </c>
    </row>
    <row r="815">
      <c r="A815" s="1" t="n">
        <v>45960</v>
      </c>
      <c r="B815" s="2" t="n">
        <v>0.4571180555555556</v>
      </c>
      <c r="C815" t="n">
        <v>15.615</v>
      </c>
      <c r="D815" t="n">
        <v>12.885</v>
      </c>
      <c r="E815" t="n">
        <v>6.085</v>
      </c>
      <c r="F815" t="n">
        <v>8.608571428571429</v>
      </c>
      <c r="G815">
        <f>D815-F815</f>
        <v/>
      </c>
    </row>
    <row r="816">
      <c r="A816" s="1" t="n">
        <v>45960</v>
      </c>
      <c r="B816" s="2" t="n">
        <v>0.4675578703703704</v>
      </c>
      <c r="C816" t="n">
        <v>11.145</v>
      </c>
      <c r="D816" t="n">
        <v>9.435</v>
      </c>
      <c r="E816" t="n">
        <v>6.815</v>
      </c>
      <c r="F816" t="n">
        <v>8.715000000000002</v>
      </c>
      <c r="G816">
        <f>D816-F816</f>
        <v/>
      </c>
    </row>
    <row r="817">
      <c r="A817" s="1" t="n">
        <v>45960</v>
      </c>
      <c r="B817" s="2" t="n">
        <v>0.4779861111111111</v>
      </c>
      <c r="C817" t="n">
        <v>10.93</v>
      </c>
      <c r="D817" t="n">
        <v>15.575</v>
      </c>
      <c r="E817" t="n">
        <v>8.85</v>
      </c>
      <c r="F817" t="n">
        <v>8.756428571428573</v>
      </c>
      <c r="G817">
        <f>D817-F817</f>
        <v/>
      </c>
    </row>
    <row r="818">
      <c r="A818" s="1" t="n">
        <v>45960</v>
      </c>
      <c r="B818" s="2" t="n">
        <v>0.4884143518518518</v>
      </c>
      <c r="C818" t="n">
        <v>9.824999999999999</v>
      </c>
      <c r="D818" t="n">
        <v>12.7</v>
      </c>
      <c r="E818" t="n">
        <v>8.065</v>
      </c>
      <c r="F818" t="n">
        <v>8.728571428571428</v>
      </c>
      <c r="G818">
        <f>D818-F818</f>
        <v/>
      </c>
    </row>
    <row r="819">
      <c r="A819" s="1" t="n">
        <v>45960</v>
      </c>
      <c r="B819" s="2" t="n">
        <v>0.4988425925925926</v>
      </c>
      <c r="C819" t="n">
        <v>11.635</v>
      </c>
      <c r="D819" t="n">
        <v>8.43</v>
      </c>
      <c r="E819" t="n">
        <v>8.380000000000001</v>
      </c>
      <c r="F819" t="n">
        <v>8.525714285714285</v>
      </c>
      <c r="G819">
        <f>D819-F819</f>
        <v/>
      </c>
    </row>
    <row r="820">
      <c r="A820" s="1" t="n">
        <v>45960</v>
      </c>
      <c r="B820" s="2" t="n">
        <v>0.5092708333333333</v>
      </c>
      <c r="C820" t="n">
        <v>15.3</v>
      </c>
      <c r="D820" t="n">
        <v>12.285</v>
      </c>
      <c r="E820" t="n">
        <v>3.475</v>
      </c>
      <c r="F820" t="n">
        <v>8.134999999999996</v>
      </c>
      <c r="G820">
        <f>D820-F820</f>
        <v/>
      </c>
    </row>
    <row r="821">
      <c r="A821" s="1" t="n">
        <v>45960</v>
      </c>
      <c r="B821" s="2" t="n">
        <v>0.5196990740740741</v>
      </c>
      <c r="C821" t="n">
        <v>12.635</v>
      </c>
      <c r="D821" t="n">
        <v>12.32</v>
      </c>
      <c r="E821" t="n">
        <v>5.79</v>
      </c>
      <c r="F821" t="n">
        <v>8.114285714285712</v>
      </c>
      <c r="G821">
        <f>D821-F821</f>
        <v/>
      </c>
    </row>
    <row r="822">
      <c r="A822" s="1" t="n">
        <v>45960</v>
      </c>
      <c r="B822" s="2" t="n">
        <v>0.5301273148148148</v>
      </c>
      <c r="C822" t="n">
        <v>11.985</v>
      </c>
      <c r="D822" t="n">
        <v>7.640000000000001</v>
      </c>
      <c r="E822" t="n">
        <v>8.279999999999999</v>
      </c>
      <c r="F822" t="n">
        <v>8</v>
      </c>
      <c r="G822">
        <f>D822-F822</f>
        <v/>
      </c>
    </row>
    <row r="823">
      <c r="A823" s="1" t="n">
        <v>45960</v>
      </c>
      <c r="B823" s="2" t="n">
        <v>0.5405555555555556</v>
      </c>
      <c r="C823" t="n">
        <v>10.005</v>
      </c>
      <c r="D823" t="n">
        <v>11.55</v>
      </c>
      <c r="E823" t="n">
        <v>8.32</v>
      </c>
      <c r="F823" t="n">
        <v>7.898571428571428</v>
      </c>
      <c r="G823">
        <f>D823-F823</f>
        <v/>
      </c>
    </row>
    <row r="824">
      <c r="A824" s="1" t="n">
        <v>45960</v>
      </c>
      <c r="B824" s="2" t="n">
        <v>0.5509837962962963</v>
      </c>
      <c r="C824" t="n">
        <v>12.695</v>
      </c>
      <c r="D824" t="n">
        <v>10.86</v>
      </c>
      <c r="E824" t="n">
        <v>3.72</v>
      </c>
      <c r="F824" t="n">
        <v>7.704999999999999</v>
      </c>
      <c r="G824">
        <f>D824-F824</f>
        <v/>
      </c>
    </row>
    <row r="825">
      <c r="A825" s="1" t="n">
        <v>45960</v>
      </c>
      <c r="B825" s="2" t="n">
        <v>0.561412037037037</v>
      </c>
      <c r="C825" t="n">
        <v>16.7</v>
      </c>
      <c r="D825" t="n">
        <v>13.615</v>
      </c>
      <c r="E825" t="n">
        <v>7.550000000000001</v>
      </c>
      <c r="F825" t="n">
        <v>7.400000000000001</v>
      </c>
      <c r="G825">
        <f>D825-F825</f>
        <v/>
      </c>
    </row>
    <row r="826">
      <c r="A826" s="1" t="n">
        <v>45960</v>
      </c>
      <c r="B826" s="2" t="n">
        <v>0.5718402777777778</v>
      </c>
      <c r="C826" t="n">
        <v>10.71</v>
      </c>
      <c r="D826" t="n">
        <v>13.75</v>
      </c>
      <c r="E826" t="n">
        <v>12.785</v>
      </c>
      <c r="F826" t="n">
        <v>7.479999999999999</v>
      </c>
      <c r="G826">
        <f>D826-F826</f>
        <v/>
      </c>
    </row>
    <row r="827">
      <c r="A827" s="1" t="n">
        <v>45960</v>
      </c>
      <c r="B827" s="2" t="n">
        <v>0.5822685185185185</v>
      </c>
      <c r="C827" t="n">
        <v>10.135</v>
      </c>
      <c r="D827" t="n">
        <v>14.86</v>
      </c>
      <c r="E827" t="n">
        <v>8.710000000000001</v>
      </c>
      <c r="F827" t="n">
        <v>7.866428571428571</v>
      </c>
      <c r="G827">
        <f>D827-F827</f>
        <v/>
      </c>
    </row>
    <row r="828">
      <c r="A828" s="1" t="n">
        <v>45960</v>
      </c>
      <c r="B828" s="2" t="n">
        <v>0.5926967592592592</v>
      </c>
      <c r="C828" t="n">
        <v>12.56</v>
      </c>
      <c r="D828" t="n">
        <v>13.675</v>
      </c>
      <c r="E828" t="n">
        <v>7.5</v>
      </c>
      <c r="F828" t="n">
        <v>8.020714285714286</v>
      </c>
      <c r="G828">
        <f>D828-F828</f>
        <v/>
      </c>
    </row>
    <row r="829">
      <c r="A829" s="1" t="n">
        <v>45960</v>
      </c>
      <c r="B829" s="2" t="n">
        <v>0.603125</v>
      </c>
      <c r="C829" t="n">
        <v>11.105</v>
      </c>
      <c r="D829" t="n">
        <v>13.775</v>
      </c>
      <c r="E829" t="n">
        <v>12.485</v>
      </c>
      <c r="F829" t="n">
        <v>7.791428571428573</v>
      </c>
      <c r="G829">
        <f>D829-F829</f>
        <v/>
      </c>
    </row>
    <row r="830">
      <c r="A830" s="1" t="n">
        <v>45960</v>
      </c>
      <c r="B830" s="2" t="n">
        <v>0.6135532407407407</v>
      </c>
      <c r="C830" t="n">
        <v>15.15</v>
      </c>
      <c r="D830" t="n">
        <v>17.63</v>
      </c>
      <c r="E830" t="n">
        <v>9.140000000000001</v>
      </c>
      <c r="F830" t="n">
        <v>7.67857142857143</v>
      </c>
      <c r="G830">
        <f>D830-F830</f>
        <v/>
      </c>
    </row>
    <row r="831">
      <c r="A831" s="1" t="n">
        <v>45960</v>
      </c>
      <c r="B831" s="2" t="n">
        <v>0.6239814814814815</v>
      </c>
      <c r="C831" t="n">
        <v>16.45</v>
      </c>
      <c r="D831" t="n">
        <v>16.795</v>
      </c>
      <c r="E831" t="n">
        <v>8.859999999999999</v>
      </c>
      <c r="F831" t="n">
        <v>7.664285714285714</v>
      </c>
      <c r="G831">
        <f>D831-F831</f>
        <v/>
      </c>
    </row>
    <row r="832">
      <c r="A832" s="1" t="n">
        <v>45960</v>
      </c>
      <c r="B832" s="2" t="n">
        <v>0.6344097222222222</v>
      </c>
      <c r="C832" t="n">
        <v>11.91</v>
      </c>
      <c r="D832" t="n">
        <v>13.05</v>
      </c>
      <c r="E832" t="n">
        <v>12.19</v>
      </c>
      <c r="F832" t="n">
        <v>7.670714285714284</v>
      </c>
      <c r="G832">
        <f>D832-F832</f>
        <v/>
      </c>
    </row>
    <row r="833">
      <c r="A833" s="1" t="n">
        <v>45960</v>
      </c>
      <c r="B833" s="2" t="n">
        <v>0.6448379629629629</v>
      </c>
      <c r="C833" t="n">
        <v>11.365</v>
      </c>
      <c r="D833" t="n">
        <v>11.145</v>
      </c>
      <c r="E833" t="n">
        <v>9.125</v>
      </c>
      <c r="F833" t="n">
        <v>7.491428571428572</v>
      </c>
      <c r="G833">
        <f>D833-F833</f>
        <v/>
      </c>
    </row>
    <row r="834">
      <c r="A834" s="1" t="n">
        <v>45960</v>
      </c>
      <c r="B834" s="2" t="n">
        <v>0.6552662037037037</v>
      </c>
      <c r="C834" t="n">
        <v>14.415</v>
      </c>
      <c r="D834" t="n">
        <v>14.495</v>
      </c>
      <c r="E834" t="n">
        <v>11.23</v>
      </c>
      <c r="F834" t="n">
        <v>7.35642857142857</v>
      </c>
      <c r="G834">
        <f>D834-F834</f>
        <v/>
      </c>
    </row>
    <row r="835">
      <c r="A835" s="1" t="n">
        <v>45960</v>
      </c>
      <c r="B835" s="2" t="n">
        <v>0.6656944444444445</v>
      </c>
      <c r="C835" t="n">
        <v>13.435</v>
      </c>
      <c r="D835" t="n">
        <v>9.515000000000001</v>
      </c>
      <c r="E835" t="n">
        <v>6.635</v>
      </c>
      <c r="F835" t="n">
        <v>7.169285714285714</v>
      </c>
      <c r="G835">
        <f>D835-F835</f>
        <v/>
      </c>
    </row>
    <row r="836">
      <c r="A836" s="1" t="n">
        <v>45960</v>
      </c>
      <c r="B836" s="2" t="n">
        <v>0.6761226851851851</v>
      </c>
      <c r="C836" t="n">
        <v>16.235</v>
      </c>
      <c r="D836" t="n">
        <v>13.945</v>
      </c>
      <c r="E836" t="n">
        <v>8.995000000000001</v>
      </c>
      <c r="F836" t="n">
        <v>6.862142857142858</v>
      </c>
      <c r="G836">
        <f>D836-F836</f>
        <v/>
      </c>
    </row>
    <row r="837">
      <c r="A837" s="1" t="n">
        <v>45960</v>
      </c>
      <c r="B837" s="2" t="n">
        <v>0.6865625</v>
      </c>
      <c r="C837" t="n">
        <v>15.67</v>
      </c>
      <c r="D837" t="n">
        <v>15.41</v>
      </c>
      <c r="E837" t="n">
        <v>9.109999999999999</v>
      </c>
      <c r="F837" t="n">
        <v>6.577142857142858</v>
      </c>
      <c r="G837">
        <f>D837-F837</f>
        <v/>
      </c>
    </row>
    <row r="838">
      <c r="A838" s="1" t="n">
        <v>45960</v>
      </c>
      <c r="B838" s="2" t="n">
        <v>0.6969907407407407</v>
      </c>
      <c r="C838" t="n">
        <v>9.845000000000001</v>
      </c>
      <c r="D838" t="n">
        <v>10.695</v>
      </c>
      <c r="E838" t="n">
        <v>12.685</v>
      </c>
      <c r="F838" t="n">
        <v>6.499285714285714</v>
      </c>
      <c r="G838">
        <f>D838-F838</f>
        <v/>
      </c>
    </row>
    <row r="839">
      <c r="A839" s="1" t="n">
        <v>45960</v>
      </c>
      <c r="B839" s="2" t="n">
        <v>0.7074189814814815</v>
      </c>
      <c r="C839" t="n">
        <v>10.04</v>
      </c>
      <c r="D839" t="n">
        <v>8.655000000000001</v>
      </c>
      <c r="E839" t="n">
        <v>9.105</v>
      </c>
      <c r="F839" t="n">
        <v>6.406428571428572</v>
      </c>
      <c r="G839">
        <f>D839-F839</f>
        <v/>
      </c>
    </row>
    <row r="840">
      <c r="A840" s="1" t="n">
        <v>45960</v>
      </c>
      <c r="B840" s="2" t="n">
        <v>0.7178472222222222</v>
      </c>
      <c r="C840" t="n">
        <v>13.32</v>
      </c>
      <c r="D840" t="n">
        <v>15.655</v>
      </c>
      <c r="E840" t="n">
        <v>9.355</v>
      </c>
      <c r="F840" t="n">
        <v>6.414285714285716</v>
      </c>
      <c r="G840">
        <f>D840-F840</f>
        <v/>
      </c>
    </row>
    <row r="841">
      <c r="A841" s="1" t="n">
        <v>45960</v>
      </c>
      <c r="B841" s="2" t="n">
        <v>0.728275462962963</v>
      </c>
      <c r="C841" t="n">
        <v>14.515</v>
      </c>
      <c r="D841" t="n">
        <v>10.265</v>
      </c>
      <c r="E841" t="n">
        <v>3.84</v>
      </c>
      <c r="F841" t="n">
        <v>6.342857142857143</v>
      </c>
      <c r="G841">
        <f>D841-F841</f>
        <v/>
      </c>
    </row>
    <row r="842">
      <c r="A842" s="1" t="n">
        <v>45960</v>
      </c>
      <c r="B842" s="2" t="n">
        <v>0.7387037037037038</v>
      </c>
      <c r="C842" t="n">
        <v>13.045</v>
      </c>
      <c r="D842" t="n">
        <v>15.465</v>
      </c>
      <c r="E842" t="n">
        <v>8.98</v>
      </c>
      <c r="F842" t="n">
        <v>6.320714285714284</v>
      </c>
      <c r="G842">
        <f>D842-F842</f>
        <v/>
      </c>
    </row>
    <row r="843">
      <c r="A843" s="1" t="n">
        <v>45960</v>
      </c>
      <c r="B843" s="2" t="n">
        <v>0.7491319444444444</v>
      </c>
      <c r="C843" t="n">
        <v>16.9</v>
      </c>
      <c r="D843" t="n">
        <v>11.84</v>
      </c>
      <c r="E843" t="n">
        <v>8.459999999999999</v>
      </c>
      <c r="F843" t="n">
        <v>6.212857142857144</v>
      </c>
      <c r="G843">
        <f>D843-F843</f>
        <v/>
      </c>
    </row>
    <row r="844">
      <c r="A844" s="1" t="n">
        <v>45960</v>
      </c>
      <c r="B844" s="2" t="n">
        <v>0.7595601851851852</v>
      </c>
      <c r="C844" t="n">
        <v>12.81</v>
      </c>
      <c r="D844" t="n">
        <v>5.035</v>
      </c>
      <c r="E844" t="n">
        <v>7.405</v>
      </c>
      <c r="F844" t="n">
        <v>5.99857142857143</v>
      </c>
      <c r="G844">
        <f>D844-F844</f>
        <v/>
      </c>
    </row>
    <row r="845">
      <c r="A845" s="1" t="n">
        <v>45960</v>
      </c>
      <c r="B845" s="2" t="n">
        <v>0.769988425925926</v>
      </c>
      <c r="C845" t="n">
        <v>16.735</v>
      </c>
      <c r="D845" t="n">
        <v>9.609999999999999</v>
      </c>
      <c r="E845" t="n">
        <v>4.095</v>
      </c>
      <c r="F845" t="n">
        <v>5.827142857142857</v>
      </c>
      <c r="G845">
        <f>D845-F845</f>
        <v/>
      </c>
    </row>
    <row r="846">
      <c r="A846" s="1" t="n">
        <v>45960</v>
      </c>
      <c r="B846" s="2" t="n">
        <v>0.7804166666666666</v>
      </c>
      <c r="C846" t="n">
        <v>7.375</v>
      </c>
      <c r="D846" t="n">
        <v>8.905000000000001</v>
      </c>
      <c r="E846" t="n">
        <v>10.71</v>
      </c>
      <c r="F846" t="n">
        <v>5.700000000000002</v>
      </c>
      <c r="G846">
        <f>D846-F846</f>
        <v/>
      </c>
    </row>
    <row r="847">
      <c r="A847" s="1" t="n">
        <v>45960</v>
      </c>
      <c r="B847" s="2" t="n">
        <v>0.7908449074074074</v>
      </c>
      <c r="C847" t="n">
        <v>12.9</v>
      </c>
      <c r="D847" t="n">
        <v>14.36</v>
      </c>
      <c r="E847" t="n">
        <v>8.210000000000001</v>
      </c>
      <c r="F847" t="n">
        <v>5.656428571428571</v>
      </c>
      <c r="G847">
        <f>D847-F847</f>
        <v/>
      </c>
    </row>
    <row r="848">
      <c r="A848" s="1" t="n">
        <v>45960</v>
      </c>
      <c r="B848" s="2" t="n">
        <v>0.8012731481481481</v>
      </c>
      <c r="C848" t="n">
        <v>15.03</v>
      </c>
      <c r="D848" t="n">
        <v>11.67</v>
      </c>
      <c r="E848" t="n">
        <v>7.819999999999999</v>
      </c>
      <c r="F848" t="n">
        <v>5.6</v>
      </c>
      <c r="G848">
        <f>D848-F848</f>
        <v/>
      </c>
    </row>
    <row r="849">
      <c r="A849" s="1" t="n">
        <v>45960</v>
      </c>
      <c r="B849" s="2" t="n">
        <v>0.8117013888888889</v>
      </c>
      <c r="C849" t="n">
        <v>14.145</v>
      </c>
      <c r="D849" t="n">
        <v>12.565</v>
      </c>
      <c r="E849" t="n">
        <v>7.82</v>
      </c>
      <c r="F849" t="n">
        <v>5.629285714285715</v>
      </c>
      <c r="G849">
        <f>D849-F849</f>
        <v/>
      </c>
    </row>
    <row r="850">
      <c r="A850" s="1" t="n">
        <v>45960</v>
      </c>
      <c r="B850" s="2" t="n">
        <v>0.8221296296296297</v>
      </c>
      <c r="C850" t="n">
        <v>10.12</v>
      </c>
      <c r="D850" t="n">
        <v>8.824999999999999</v>
      </c>
      <c r="E850" t="n">
        <v>12.485</v>
      </c>
      <c r="F850" t="n">
        <v>5.700000000000002</v>
      </c>
      <c r="G850">
        <f>D850-F850</f>
        <v/>
      </c>
    </row>
    <row r="851">
      <c r="A851" s="1" t="n">
        <v>45960</v>
      </c>
      <c r="B851" s="2" t="n">
        <v>0.8325578703703703</v>
      </c>
      <c r="C851" t="n">
        <v>12.1</v>
      </c>
      <c r="D851" t="n">
        <v>4.79</v>
      </c>
      <c r="E851" t="n">
        <v>6.26</v>
      </c>
      <c r="F851" t="n">
        <v>5.700000000000002</v>
      </c>
      <c r="G851">
        <f>D851-F851</f>
        <v/>
      </c>
    </row>
    <row r="852">
      <c r="A852" s="1" t="n">
        <v>45960</v>
      </c>
      <c r="B852" s="2" t="n">
        <v>0.8429861111111111</v>
      </c>
      <c r="C852" t="n">
        <v>10.825</v>
      </c>
      <c r="D852" t="n">
        <v>4.575</v>
      </c>
      <c r="E852" t="n">
        <v>7.359999999999999</v>
      </c>
      <c r="F852" t="n">
        <v>5.700000000000002</v>
      </c>
      <c r="G852">
        <f>D852-F852</f>
        <v/>
      </c>
    </row>
    <row r="853">
      <c r="A853" s="1" t="n">
        <v>45960</v>
      </c>
      <c r="B853" s="2" t="n">
        <v>0.8534143518518519</v>
      </c>
      <c r="C853" t="n">
        <v>12.95</v>
      </c>
      <c r="D853" t="n">
        <v>8.184999999999999</v>
      </c>
      <c r="E853" t="n">
        <v>2.54</v>
      </c>
      <c r="F853" t="n">
        <v>5.78642857142857</v>
      </c>
      <c r="G853">
        <f>D853-F853</f>
        <v/>
      </c>
    </row>
    <row r="854">
      <c r="A854" s="1" t="n">
        <v>45960</v>
      </c>
      <c r="B854" s="2" t="n">
        <v>0.8638425925925926</v>
      </c>
      <c r="C854" t="n">
        <v>6.69</v>
      </c>
      <c r="D854" t="n">
        <v>8.175000000000001</v>
      </c>
      <c r="E854" t="n">
        <v>9.234999999999999</v>
      </c>
      <c r="F854" t="n">
        <v>5.735000000000001</v>
      </c>
      <c r="G854">
        <f>D854-F854</f>
        <v/>
      </c>
    </row>
    <row r="855">
      <c r="A855" s="1" t="n">
        <v>45960</v>
      </c>
      <c r="B855" s="2" t="n">
        <v>0.8742708333333333</v>
      </c>
      <c r="C855" t="n">
        <v>9.85</v>
      </c>
      <c r="D855" t="n">
        <v>4.865</v>
      </c>
      <c r="E855" t="n">
        <v>7.145</v>
      </c>
      <c r="F855" t="n">
        <v>5.700000000000002</v>
      </c>
      <c r="G855">
        <f>D855-F855</f>
        <v/>
      </c>
    </row>
    <row r="856">
      <c r="A856" s="1" t="n">
        <v>45960</v>
      </c>
      <c r="B856" s="2" t="n">
        <v>0.8846990740740741</v>
      </c>
      <c r="C856" t="n">
        <v>16.38</v>
      </c>
      <c r="D856" t="n">
        <v>9.085000000000001</v>
      </c>
      <c r="E856" t="n">
        <v>3.71</v>
      </c>
      <c r="F856" t="n">
        <v>5.700000000000002</v>
      </c>
      <c r="G856">
        <f>D856-F856</f>
        <v/>
      </c>
    </row>
    <row r="857">
      <c r="A857" s="1" t="n">
        <v>45960</v>
      </c>
      <c r="B857" s="2" t="n">
        <v>0.8951273148148148</v>
      </c>
      <c r="C857" t="n">
        <v>11.51</v>
      </c>
      <c r="D857" t="n">
        <v>12.52</v>
      </c>
      <c r="E857" t="n">
        <v>9.42</v>
      </c>
      <c r="F857" t="n">
        <v>5.75857142857143</v>
      </c>
      <c r="G857">
        <f>D857-F857</f>
        <v/>
      </c>
    </row>
    <row r="858">
      <c r="A858" s="1" t="n">
        <v>45960</v>
      </c>
      <c r="B858" s="2" t="n">
        <v>0.9055555555555556</v>
      </c>
      <c r="C858" t="n">
        <v>10.645</v>
      </c>
      <c r="D858" t="n">
        <v>9.734999999999999</v>
      </c>
      <c r="E858" t="n">
        <v>11.16</v>
      </c>
      <c r="F858" t="n">
        <v>5.961333333333333</v>
      </c>
      <c r="G858">
        <f>D858-F858</f>
        <v/>
      </c>
    </row>
    <row r="859">
      <c r="A859" s="1" t="n">
        <v>45960</v>
      </c>
      <c r="B859" s="2" t="n">
        <v>0.9159953703703704</v>
      </c>
      <c r="C859" t="n">
        <v>11.23</v>
      </c>
      <c r="D859" t="n">
        <v>5.505</v>
      </c>
      <c r="E859" t="n">
        <v>4.58</v>
      </c>
      <c r="F859" t="n">
        <v>6.1</v>
      </c>
      <c r="G859">
        <f>D859-F859</f>
        <v/>
      </c>
    </row>
    <row r="860">
      <c r="A860" s="1" t="n">
        <v>45960</v>
      </c>
      <c r="B860" s="2" t="n">
        <v>0.9264236111111112</v>
      </c>
      <c r="C860" t="n">
        <v>14.21</v>
      </c>
      <c r="D860" t="n">
        <v>8.850000000000001</v>
      </c>
      <c r="E860" t="n">
        <v>1.75</v>
      </c>
      <c r="F860" t="n">
        <v>6.115000000000001</v>
      </c>
      <c r="G860">
        <f>D860-F860</f>
        <v/>
      </c>
    </row>
    <row r="861">
      <c r="A861" s="1" t="n">
        <v>45960</v>
      </c>
      <c r="B861" s="2" t="n">
        <v>0.9368518518518518</v>
      </c>
      <c r="C861" t="n">
        <v>10.99</v>
      </c>
      <c r="D861" t="n">
        <v>6.66</v>
      </c>
      <c r="E861" t="n">
        <v>2.225</v>
      </c>
      <c r="F861" t="n">
        <v>6.127857142857143</v>
      </c>
      <c r="G861">
        <f>D861-F861</f>
        <v/>
      </c>
    </row>
    <row r="862">
      <c r="A862" s="1" t="n">
        <v>45960</v>
      </c>
      <c r="B862" s="2" t="n">
        <v>0.9472800925925926</v>
      </c>
      <c r="C862" t="n">
        <v>10.88</v>
      </c>
      <c r="D862" t="n">
        <v>11.12</v>
      </c>
      <c r="E862" t="n">
        <v>10.3</v>
      </c>
      <c r="F862" t="n">
        <v>6.063571428571429</v>
      </c>
      <c r="G862">
        <f>D862-F862</f>
        <v/>
      </c>
    </row>
    <row r="863">
      <c r="A863" s="1" t="n">
        <v>45960</v>
      </c>
      <c r="B863" s="2" t="n">
        <v>0.9577083333333334</v>
      </c>
      <c r="C863" t="n">
        <v>10.68</v>
      </c>
      <c r="D863" t="n">
        <v>11.995</v>
      </c>
      <c r="E863" t="n">
        <v>9.504999999999999</v>
      </c>
      <c r="F863" t="n">
        <v>6.064999999999999</v>
      </c>
      <c r="G863">
        <f>D863-F863</f>
        <v/>
      </c>
    </row>
    <row r="864">
      <c r="A864" s="1" t="n">
        <v>45960</v>
      </c>
      <c r="B864" s="2" t="n">
        <v>0.9681365740740741</v>
      </c>
      <c r="C864" t="n">
        <v>13.065</v>
      </c>
      <c r="D864" t="n">
        <v>8.525</v>
      </c>
      <c r="E864" t="n">
        <v>0.9600000000000001</v>
      </c>
      <c r="F864" t="n">
        <v>6.057142857142856</v>
      </c>
      <c r="G864">
        <f>D864-F864</f>
        <v/>
      </c>
    </row>
    <row r="865">
      <c r="A865" s="1" t="n">
        <v>45960</v>
      </c>
      <c r="B865" s="2" t="n">
        <v>0.9785648148148148</v>
      </c>
      <c r="C865" t="n">
        <v>14.77</v>
      </c>
      <c r="D865" t="n">
        <v>10.815</v>
      </c>
      <c r="E865" t="n">
        <v>6.52</v>
      </c>
      <c r="F865" t="n">
        <v>6.064285714285712</v>
      </c>
      <c r="G865">
        <f>D865-F865</f>
        <v/>
      </c>
    </row>
    <row r="866">
      <c r="A866" s="1" t="n">
        <v>45960</v>
      </c>
      <c r="B866" s="2" t="n">
        <v>0.9889930555555555</v>
      </c>
      <c r="C866" t="n">
        <v>11.555</v>
      </c>
      <c r="D866" t="n">
        <v>13.395</v>
      </c>
      <c r="E866" t="n">
        <v>6.56</v>
      </c>
      <c r="F866" t="n">
        <v>6.150714285714287</v>
      </c>
      <c r="G866">
        <f>D866-F866</f>
        <v/>
      </c>
    </row>
    <row r="867">
      <c r="A867" s="1" t="n">
        <v>45960</v>
      </c>
      <c r="B867" s="2" t="n">
        <v>0.9994212962962963</v>
      </c>
      <c r="C867" t="n">
        <v>9.265000000000001</v>
      </c>
      <c r="D867" t="n">
        <v>8.56</v>
      </c>
      <c r="E867" t="n">
        <v>11.765</v>
      </c>
      <c r="F867" t="n">
        <v>6.294285714285714</v>
      </c>
      <c r="G867">
        <f>D867-F867</f>
        <v/>
      </c>
    </row>
    <row r="868">
      <c r="A868" s="1" t="n">
        <v>45961</v>
      </c>
      <c r="B868" s="2" t="n">
        <v>0.009849537037037037</v>
      </c>
      <c r="C868" t="n">
        <v>10.48</v>
      </c>
      <c r="D868" t="n">
        <v>12.285</v>
      </c>
      <c r="E868" t="n">
        <v>9.074999999999999</v>
      </c>
      <c r="F868" t="n">
        <v>6.472857142857142</v>
      </c>
      <c r="G868">
        <f>D868-F868</f>
        <v/>
      </c>
    </row>
    <row r="869">
      <c r="A869" s="1" t="n">
        <v>45961</v>
      </c>
      <c r="B869" s="2" t="n">
        <v>0.02027777777777778</v>
      </c>
      <c r="C869" t="n">
        <v>10.49</v>
      </c>
      <c r="D869" t="n">
        <v>13.84</v>
      </c>
      <c r="E869" t="n">
        <v>6.414999999999999</v>
      </c>
      <c r="F869" t="n">
        <v>6.744285714285714</v>
      </c>
      <c r="G869">
        <f>D869-F869</f>
        <v/>
      </c>
    </row>
    <row r="870">
      <c r="A870" s="1" t="n">
        <v>45961</v>
      </c>
      <c r="B870" s="2" t="n">
        <v>0.03070601851851852</v>
      </c>
      <c r="C870" t="n">
        <v>13.435</v>
      </c>
      <c r="D870" t="n">
        <v>11.68</v>
      </c>
      <c r="E870" t="n">
        <v>6.43</v>
      </c>
      <c r="F870" t="n">
        <v>6.799999999999998</v>
      </c>
      <c r="G870">
        <f>D870-F870</f>
        <v/>
      </c>
    </row>
    <row r="871">
      <c r="A871" s="1" t="n">
        <v>45961</v>
      </c>
      <c r="B871" s="2" t="n">
        <v>0.04113425925925926</v>
      </c>
      <c r="C871" t="n">
        <v>10.365</v>
      </c>
      <c r="D871" t="n">
        <v>14.935</v>
      </c>
      <c r="E871" t="n">
        <v>6.48</v>
      </c>
      <c r="F871" t="n">
        <v>6.785714285714285</v>
      </c>
      <c r="G871">
        <f>D871-F871</f>
        <v/>
      </c>
    </row>
    <row r="872">
      <c r="A872" s="1" t="n">
        <v>45961</v>
      </c>
      <c r="B872" s="2" t="n">
        <v>0.0515625</v>
      </c>
      <c r="C872" t="n">
        <v>5.15</v>
      </c>
      <c r="D872" t="n">
        <v>8.445</v>
      </c>
      <c r="E872" t="n">
        <v>9.225</v>
      </c>
      <c r="F872" t="n">
        <v>6.756428571428572</v>
      </c>
      <c r="G872">
        <f>D872-F872</f>
        <v/>
      </c>
    </row>
    <row r="873">
      <c r="A873" s="1" t="n">
        <v>45961</v>
      </c>
      <c r="B873" s="2" t="n">
        <v>0.06199074074074074</v>
      </c>
      <c r="C873" t="n">
        <v>10.725</v>
      </c>
      <c r="D873" t="n">
        <v>5.88</v>
      </c>
      <c r="E873" t="n">
        <v>3.545</v>
      </c>
      <c r="F873" t="n">
        <v>6.706428571428574</v>
      </c>
      <c r="G873">
        <f>D873-F873</f>
        <v/>
      </c>
    </row>
    <row r="874">
      <c r="A874" s="1" t="n">
        <v>45961</v>
      </c>
      <c r="B874" s="2" t="n">
        <v>0.07241898148148149</v>
      </c>
      <c r="C874" t="n">
        <v>10.4</v>
      </c>
      <c r="D874" t="n">
        <v>6.78</v>
      </c>
      <c r="E874" t="n">
        <v>3.32</v>
      </c>
      <c r="F874" t="n">
        <v>6.685</v>
      </c>
      <c r="G874">
        <f>D874-F874</f>
        <v/>
      </c>
    </row>
    <row r="875">
      <c r="A875" s="1" t="n">
        <v>45961</v>
      </c>
      <c r="B875" s="2" t="n">
        <v>0.08284722222222222</v>
      </c>
      <c r="C875" t="n">
        <v>9.824999999999999</v>
      </c>
      <c r="D875" t="n">
        <v>3.91</v>
      </c>
      <c r="E875" t="n">
        <v>6.36</v>
      </c>
      <c r="F875" t="n">
        <v>6.607142857142855</v>
      </c>
      <c r="G875">
        <f>D875-F875</f>
        <v/>
      </c>
    </row>
    <row r="876">
      <c r="A876" s="1" t="n">
        <v>45961</v>
      </c>
      <c r="B876" s="2" t="n">
        <v>0.09327546296296296</v>
      </c>
      <c r="C876" t="n">
        <v>13.245</v>
      </c>
      <c r="D876" t="n">
        <v>11.12</v>
      </c>
      <c r="E876" t="n">
        <v>6.305</v>
      </c>
      <c r="F876" t="n">
        <v>6.513571428571429</v>
      </c>
      <c r="G876">
        <f>D876-F876</f>
        <v/>
      </c>
    </row>
    <row r="877">
      <c r="A877" s="1" t="n">
        <v>45961</v>
      </c>
      <c r="B877" s="2" t="n">
        <v>0.1037037037037037</v>
      </c>
      <c r="C877" t="n">
        <v>9.06</v>
      </c>
      <c r="D877" t="n">
        <v>9.785</v>
      </c>
      <c r="E877" t="n">
        <v>10.71</v>
      </c>
      <c r="F877" t="n">
        <v>6.4</v>
      </c>
      <c r="G877">
        <f>D877-F877</f>
        <v/>
      </c>
    </row>
    <row r="878">
      <c r="A878" s="1" t="n">
        <v>45961</v>
      </c>
      <c r="B878" s="2" t="n">
        <v>0.1141319444444444</v>
      </c>
      <c r="C878" t="n">
        <v>14.615</v>
      </c>
      <c r="D878" t="n">
        <v>9.780000000000001</v>
      </c>
      <c r="E878" t="n">
        <v>5.74</v>
      </c>
      <c r="F878" t="n">
        <v>6.392857142857143</v>
      </c>
      <c r="G878">
        <f>D878-F878</f>
        <v/>
      </c>
    </row>
    <row r="879">
      <c r="A879" s="1" t="n">
        <v>45961</v>
      </c>
      <c r="B879" s="2" t="n">
        <v>0.1245601851851852</v>
      </c>
      <c r="C879" t="n">
        <v>5.365</v>
      </c>
      <c r="D879" t="n">
        <v>7.88</v>
      </c>
      <c r="E879" t="n">
        <v>7.765</v>
      </c>
      <c r="F879" t="n">
        <v>6.378571428571431</v>
      </c>
      <c r="G879">
        <f>D879-F879</f>
        <v/>
      </c>
    </row>
    <row r="880">
      <c r="A880" s="1" t="n">
        <v>45961</v>
      </c>
      <c r="B880" s="2" t="n">
        <v>0.135</v>
      </c>
      <c r="C880" t="n">
        <v>9.34</v>
      </c>
      <c r="D880" t="n">
        <v>9.324999999999999</v>
      </c>
      <c r="E880" t="n">
        <v>10.82</v>
      </c>
      <c r="F880" t="n">
        <v>6.377857142857141</v>
      </c>
      <c r="G880">
        <f>D880-F880</f>
        <v/>
      </c>
    </row>
    <row r="881">
      <c r="A881" s="1" t="n">
        <v>45961</v>
      </c>
      <c r="B881" s="2" t="n">
        <v>0.1454282407407407</v>
      </c>
      <c r="C881" t="n">
        <v>10.055</v>
      </c>
      <c r="D881" t="n">
        <v>4.995</v>
      </c>
      <c r="E881" t="n">
        <v>5.015000000000001</v>
      </c>
      <c r="F881" t="n">
        <v>6.227857142857144</v>
      </c>
      <c r="G881">
        <f>D881-F881</f>
        <v/>
      </c>
    </row>
    <row r="882">
      <c r="A882" s="1" t="n">
        <v>45961</v>
      </c>
      <c r="B882" s="2" t="n">
        <v>0.1558564814814815</v>
      </c>
      <c r="C882" t="n">
        <v>9.92</v>
      </c>
      <c r="D882" t="n">
        <v>14.015</v>
      </c>
      <c r="E882" t="n">
        <v>6.3</v>
      </c>
      <c r="F882" t="n">
        <v>6.242142857142858</v>
      </c>
      <c r="G882">
        <f>D882-F882</f>
        <v/>
      </c>
    </row>
    <row r="883">
      <c r="A883" s="1" t="n">
        <v>45961</v>
      </c>
      <c r="B883" s="2" t="n">
        <v>0.1662847222222222</v>
      </c>
      <c r="C883" t="n">
        <v>8.405000000000001</v>
      </c>
      <c r="D883" t="n">
        <v>4.59</v>
      </c>
      <c r="E883" t="n">
        <v>6.13</v>
      </c>
      <c r="F883" t="n">
        <v>6.206428571428573</v>
      </c>
      <c r="G883">
        <f>D883-F883</f>
        <v/>
      </c>
    </row>
    <row r="884">
      <c r="A884" s="1" t="n">
        <v>45961</v>
      </c>
      <c r="B884" s="2" t="n">
        <v>0.176712962962963</v>
      </c>
      <c r="C884" t="n">
        <v>11.815</v>
      </c>
      <c r="D884" t="n">
        <v>8.18</v>
      </c>
      <c r="E884" t="n">
        <v>0.9999999999999999</v>
      </c>
      <c r="F884" t="n">
        <v>6.200000000000002</v>
      </c>
      <c r="G884">
        <f>D884-F884</f>
        <v/>
      </c>
    </row>
    <row r="885">
      <c r="A885" s="1" t="n">
        <v>45961</v>
      </c>
      <c r="B885" s="2" t="n">
        <v>0.1871412037037037</v>
      </c>
      <c r="C885" t="n">
        <v>14.92</v>
      </c>
      <c r="D885" t="n">
        <v>8.545000000000002</v>
      </c>
      <c r="E885" t="n">
        <v>2.665</v>
      </c>
      <c r="F885" t="n">
        <v>6.120714285714286</v>
      </c>
      <c r="G885">
        <f>D885-F885</f>
        <v/>
      </c>
    </row>
    <row r="886">
      <c r="A886" s="1" t="n">
        <v>45961</v>
      </c>
      <c r="B886" s="2" t="n">
        <v>0.1975694444444444</v>
      </c>
      <c r="C886" t="n">
        <v>10.885</v>
      </c>
      <c r="D886" t="n">
        <v>12.82</v>
      </c>
      <c r="E886" t="n">
        <v>5.97</v>
      </c>
      <c r="F886" t="n">
        <v>6.070714285714287</v>
      </c>
      <c r="G886">
        <f>D886-F886</f>
        <v/>
      </c>
    </row>
    <row r="887">
      <c r="A887" s="1" t="n">
        <v>45961</v>
      </c>
      <c r="B887" s="2" t="n">
        <v>0.2079976851851852</v>
      </c>
      <c r="C887" t="n">
        <v>8.65</v>
      </c>
      <c r="D887" t="n">
        <v>4.495</v>
      </c>
      <c r="E887" t="n">
        <v>6.050000000000001</v>
      </c>
      <c r="F887" t="n">
        <v>5.891428571428571</v>
      </c>
      <c r="G887">
        <f>D887-F887</f>
        <v/>
      </c>
    </row>
    <row r="888">
      <c r="A888" s="1" t="n">
        <v>45961</v>
      </c>
      <c r="B888" s="2" t="n">
        <v>0.2184259259259259</v>
      </c>
      <c r="C888" t="n">
        <v>12.29</v>
      </c>
      <c r="D888" t="n">
        <v>11.32</v>
      </c>
      <c r="E888" t="n">
        <v>5.945</v>
      </c>
      <c r="F888" t="n">
        <v>5.822142857142858</v>
      </c>
      <c r="G888">
        <f>D888-F888</f>
        <v/>
      </c>
    </row>
    <row r="889">
      <c r="A889" s="1" t="n">
        <v>45961</v>
      </c>
      <c r="B889" s="2" t="n">
        <v>0.2288541666666667</v>
      </c>
      <c r="C889" t="n">
        <v>12.95</v>
      </c>
      <c r="D889" t="n">
        <v>11.065</v>
      </c>
      <c r="E889" t="n">
        <v>5.895</v>
      </c>
      <c r="F889" t="n">
        <v>6.044285714285714</v>
      </c>
      <c r="G889">
        <f>D889-F889</f>
        <v/>
      </c>
    </row>
    <row r="890">
      <c r="A890" s="1" t="n">
        <v>45961</v>
      </c>
      <c r="B890" s="2" t="n">
        <v>0.2392824074074074</v>
      </c>
      <c r="C890" t="n">
        <v>9.185</v>
      </c>
      <c r="D890" t="n">
        <v>4.16</v>
      </c>
      <c r="E890" t="n">
        <v>5.904999999999999</v>
      </c>
      <c r="F890" t="n">
        <v>6.006428571428572</v>
      </c>
      <c r="G890">
        <f>D890-F890</f>
        <v/>
      </c>
    </row>
    <row r="891">
      <c r="A891" s="1" t="n">
        <v>45961</v>
      </c>
      <c r="B891" s="2" t="n">
        <v>0.2497106481481481</v>
      </c>
      <c r="C891" t="n">
        <v>9.030000000000001</v>
      </c>
      <c r="D891" t="n">
        <v>9.234999999999999</v>
      </c>
      <c r="E891" t="n">
        <v>10.865</v>
      </c>
      <c r="F891" t="n">
        <v>5.942142857142858</v>
      </c>
      <c r="G891">
        <f>D891-F891</f>
        <v/>
      </c>
    </row>
    <row r="892">
      <c r="A892" s="1" t="n">
        <v>45961</v>
      </c>
      <c r="B892" s="2" t="n">
        <v>0.2601388888888889</v>
      </c>
      <c r="C892" t="n">
        <v>9.205</v>
      </c>
      <c r="D892" t="n">
        <v>10.67</v>
      </c>
      <c r="E892" t="n">
        <v>8.914999999999999</v>
      </c>
      <c r="F892" t="n">
        <v>5.965714285714284</v>
      </c>
      <c r="G892">
        <f>D892-F892</f>
        <v/>
      </c>
    </row>
    <row r="893">
      <c r="A893" s="1" t="n">
        <v>45961</v>
      </c>
      <c r="B893" s="2" t="n">
        <v>0.2705671296296296</v>
      </c>
      <c r="C893" t="n">
        <v>9.265000000000001</v>
      </c>
      <c r="D893" t="n">
        <v>9.385</v>
      </c>
      <c r="E893" t="n">
        <v>10.375</v>
      </c>
      <c r="F893" t="n">
        <v>6.129285714285715</v>
      </c>
      <c r="G893">
        <f>D893-F893</f>
        <v/>
      </c>
    </row>
    <row r="894">
      <c r="A894" s="1" t="n">
        <v>45961</v>
      </c>
      <c r="B894" s="2" t="n">
        <v>0.2809953703703704</v>
      </c>
      <c r="C894" t="n">
        <v>12.68</v>
      </c>
      <c r="D894" t="n">
        <v>11.505</v>
      </c>
      <c r="E894" t="n">
        <v>5.915</v>
      </c>
      <c r="F894" t="n">
        <v>6.402857142857143</v>
      </c>
      <c r="G894">
        <f>D894-F894</f>
        <v/>
      </c>
    </row>
    <row r="895">
      <c r="A895" s="1" t="n">
        <v>45961</v>
      </c>
      <c r="B895" s="2" t="n">
        <v>0.2914236111111111</v>
      </c>
      <c r="C895" t="n">
        <v>9.59</v>
      </c>
      <c r="D895" t="n">
        <v>7.17</v>
      </c>
      <c r="E895" t="n">
        <v>1.92</v>
      </c>
      <c r="F895" t="n">
        <v>6.774285714285715</v>
      </c>
      <c r="G895">
        <f>D895-F895</f>
        <v/>
      </c>
    </row>
    <row r="896">
      <c r="A896" s="1" t="n">
        <v>45961</v>
      </c>
      <c r="B896" s="2" t="n">
        <v>0.3018518518518519</v>
      </c>
      <c r="C896" t="n">
        <v>14.355</v>
      </c>
      <c r="D896" t="n">
        <v>9.234999999999999</v>
      </c>
      <c r="E896" t="n">
        <v>4.355</v>
      </c>
      <c r="F896" t="n">
        <v>7.145</v>
      </c>
      <c r="G896">
        <f>D896-F896</f>
        <v/>
      </c>
    </row>
    <row r="897">
      <c r="A897" s="1" t="n">
        <v>45961</v>
      </c>
      <c r="B897" s="2" t="n">
        <v>0.3122800925925926</v>
      </c>
      <c r="C897" t="n">
        <v>11.575</v>
      </c>
      <c r="D897" t="n">
        <v>8.73</v>
      </c>
      <c r="E897" t="n">
        <v>0.855</v>
      </c>
      <c r="F897" t="n">
        <v>7.537142857142856</v>
      </c>
      <c r="G897">
        <f>D897-F897</f>
        <v/>
      </c>
    </row>
    <row r="898">
      <c r="A898" s="1" t="n">
        <v>45961</v>
      </c>
      <c r="B898" s="2" t="n">
        <v>0.3227083333333333</v>
      </c>
      <c r="C898" t="n">
        <v>14.405</v>
      </c>
      <c r="D898" t="n">
        <v>9.870000000000001</v>
      </c>
      <c r="E898" t="n">
        <v>5.37</v>
      </c>
      <c r="F898" t="n">
        <v>7.542857142857144</v>
      </c>
      <c r="G898">
        <f>D898-F898</f>
        <v/>
      </c>
    </row>
    <row r="899">
      <c r="A899" s="1" t="n">
        <v>45961</v>
      </c>
      <c r="B899" s="2" t="n">
        <v>0.3331365740740741</v>
      </c>
      <c r="C899" t="n">
        <v>11.81</v>
      </c>
      <c r="D899" t="n">
        <v>11.255</v>
      </c>
      <c r="E899" t="n">
        <v>5.925</v>
      </c>
      <c r="F899" t="n">
        <v>7.556428571428571</v>
      </c>
      <c r="G899">
        <f>D899-F899</f>
        <v/>
      </c>
    </row>
    <row r="900">
      <c r="A900" s="1" t="n">
        <v>45961</v>
      </c>
      <c r="B900" s="2" t="n">
        <v>0.3435648148148148</v>
      </c>
      <c r="C900" t="n">
        <v>7.22</v>
      </c>
      <c r="D900" t="n">
        <v>6.74</v>
      </c>
      <c r="E900" t="n">
        <v>6.005</v>
      </c>
      <c r="F900" t="n">
        <v>7.406428571428573</v>
      </c>
      <c r="G900">
        <f>D900-F900</f>
        <v/>
      </c>
    </row>
    <row r="901">
      <c r="A901" s="1" t="n">
        <v>45961</v>
      </c>
      <c r="B901" s="2" t="n">
        <v>0.3539930555555555</v>
      </c>
      <c r="C901" t="n">
        <v>7.365</v>
      </c>
      <c r="D901" t="n">
        <v>6.845</v>
      </c>
      <c r="E901" t="n">
        <v>6.125</v>
      </c>
      <c r="F901" t="n">
        <v>7.407857142857142</v>
      </c>
      <c r="G901">
        <f>D901-F901</f>
        <v/>
      </c>
    </row>
    <row r="902">
      <c r="A902" s="1" t="n">
        <v>45961</v>
      </c>
      <c r="B902" s="2" t="n">
        <v>0.3644328703703704</v>
      </c>
      <c r="C902" t="n">
        <v>5.220000000000001</v>
      </c>
      <c r="D902" t="n">
        <v>8.835000000000001</v>
      </c>
      <c r="E902" t="n">
        <v>7.545</v>
      </c>
      <c r="F902" t="n">
        <v>7.485714285714286</v>
      </c>
      <c r="G902">
        <f>D902-F902</f>
        <v/>
      </c>
    </row>
    <row r="903">
      <c r="A903" s="1" t="n">
        <v>45961</v>
      </c>
      <c r="B903" s="2" t="n">
        <v>0.3748611111111111</v>
      </c>
      <c r="C903" t="n">
        <v>7.495</v>
      </c>
      <c r="D903" t="n">
        <v>9.984999999999999</v>
      </c>
      <c r="E903" t="n">
        <v>11.635</v>
      </c>
      <c r="F903" t="n">
        <v>7.571428571428569</v>
      </c>
      <c r="G903">
        <f>D903-F903</f>
        <v/>
      </c>
    </row>
    <row r="904">
      <c r="A904" s="1" t="n">
        <v>45961</v>
      </c>
      <c r="B904" s="2" t="n">
        <v>0.3852893518518519</v>
      </c>
      <c r="C904" t="n">
        <v>7.07</v>
      </c>
      <c r="D904" t="n">
        <v>9.140000000000001</v>
      </c>
      <c r="E904" t="n">
        <v>6.17</v>
      </c>
      <c r="F904" t="n">
        <v>7.64357142857143</v>
      </c>
      <c r="G904">
        <f>D904-F904</f>
        <v/>
      </c>
    </row>
    <row r="905">
      <c r="A905" s="1" t="n">
        <v>45961</v>
      </c>
      <c r="B905" s="2" t="n">
        <v>0.3957175925925926</v>
      </c>
      <c r="C905" t="n">
        <v>13.69</v>
      </c>
      <c r="D905" t="n">
        <v>12.42</v>
      </c>
      <c r="E905" t="n">
        <v>4.984999999999999</v>
      </c>
      <c r="F905" t="n">
        <v>7.916428571428571</v>
      </c>
      <c r="G905">
        <f>D905-F905</f>
        <v/>
      </c>
    </row>
    <row r="906">
      <c r="A906" s="1" t="n">
        <v>45961</v>
      </c>
      <c r="B906" s="2" t="n">
        <v>0.4061458333333333</v>
      </c>
      <c r="C906" t="n">
        <v>13.535</v>
      </c>
      <c r="D906" t="n">
        <v>12.835</v>
      </c>
      <c r="E906" t="n">
        <v>5.414999999999999</v>
      </c>
      <c r="F906" t="n">
        <v>8.142142857142854</v>
      </c>
      <c r="G906">
        <f>D906-F906</f>
        <v/>
      </c>
    </row>
    <row r="907">
      <c r="A907" s="1" t="n">
        <v>45961</v>
      </c>
      <c r="B907" s="2" t="n">
        <v>0.4165740740740741</v>
      </c>
      <c r="C907" t="n">
        <v>7.375</v>
      </c>
      <c r="D907" t="n">
        <v>10.48</v>
      </c>
      <c r="E907" t="n">
        <v>6.385</v>
      </c>
      <c r="F907" t="n">
        <v>7.961428571428573</v>
      </c>
      <c r="G907">
        <f>D907-F907</f>
        <v/>
      </c>
    </row>
    <row r="908">
      <c r="A908" s="1" t="n">
        <v>45961</v>
      </c>
      <c r="B908" s="2" t="n">
        <v>0.4270023148148148</v>
      </c>
      <c r="C908" t="n">
        <v>7.39</v>
      </c>
      <c r="D908" t="n">
        <v>10.395</v>
      </c>
      <c r="E908" t="n">
        <v>6.455</v>
      </c>
      <c r="F908" t="n">
        <v>7.742142857142857</v>
      </c>
      <c r="G908">
        <f>D908-F908</f>
        <v/>
      </c>
    </row>
    <row r="909">
      <c r="A909" s="1" t="n">
        <v>45961</v>
      </c>
      <c r="B909" s="2" t="n">
        <v>0.4374305555555555</v>
      </c>
      <c r="C909" t="n">
        <v>9.725000000000001</v>
      </c>
      <c r="D909" t="n">
        <v>14.45</v>
      </c>
      <c r="E909" t="n">
        <v>8.705</v>
      </c>
      <c r="F909" t="n">
        <v>7.817142857142858</v>
      </c>
      <c r="G909">
        <f>D909-F909</f>
        <v/>
      </c>
    </row>
    <row r="910">
      <c r="A910" s="1" t="n">
        <v>45961</v>
      </c>
      <c r="B910" s="2" t="n">
        <v>0.4478587962962963</v>
      </c>
      <c r="C910" t="n">
        <v>10.28</v>
      </c>
      <c r="D910" t="n">
        <v>11.6</v>
      </c>
      <c r="E910" t="n">
        <v>4.96</v>
      </c>
      <c r="F910" t="n">
        <v>7.920714285714285</v>
      </c>
      <c r="G910">
        <f>D910-F910</f>
        <v/>
      </c>
    </row>
    <row r="911">
      <c r="A911" s="1" t="n">
        <v>45961</v>
      </c>
      <c r="B911" s="2" t="n">
        <v>0.458287037037037</v>
      </c>
      <c r="C911" t="n">
        <v>7.13</v>
      </c>
      <c r="D911" t="n">
        <v>13.98</v>
      </c>
      <c r="E911" t="n">
        <v>7.52</v>
      </c>
      <c r="F911" t="n">
        <v>8.074999999999999</v>
      </c>
      <c r="G911">
        <f>D911-F911</f>
        <v/>
      </c>
    </row>
    <row r="912">
      <c r="A912" s="1" t="n">
        <v>45961</v>
      </c>
      <c r="B912" s="2" t="n">
        <v>0.4687152777777778</v>
      </c>
      <c r="C912" t="n">
        <v>11.605</v>
      </c>
      <c r="D912" t="n">
        <v>17.065</v>
      </c>
      <c r="E912" t="n">
        <v>4.035</v>
      </c>
      <c r="F912" t="n">
        <v>8.74357142857143</v>
      </c>
      <c r="G912">
        <f>D912-F912</f>
        <v/>
      </c>
    </row>
    <row r="913">
      <c r="A913" s="1" t="n">
        <v>45961</v>
      </c>
      <c r="B913" s="2" t="n">
        <v>0.4791435185185185</v>
      </c>
      <c r="C913" t="n">
        <v>10.85</v>
      </c>
      <c r="D913" t="n">
        <v>21.135</v>
      </c>
      <c r="E913" t="n">
        <v>7.225</v>
      </c>
      <c r="F913" t="n">
        <v>9.256428571428572</v>
      </c>
      <c r="G913">
        <f>D913-F913</f>
        <v/>
      </c>
    </row>
    <row r="914">
      <c r="A914" s="1" t="n">
        <v>45961</v>
      </c>
      <c r="B914" s="2" t="n">
        <v>0.4895717592592593</v>
      </c>
      <c r="C914" t="n">
        <v>7.67</v>
      </c>
      <c r="D914" t="n">
        <v>16.805</v>
      </c>
      <c r="E914" t="n">
        <v>9.800000000000001</v>
      </c>
      <c r="F914" t="n">
        <v>9.084999999999997</v>
      </c>
      <c r="G914">
        <f>D914-F914</f>
        <v/>
      </c>
    </row>
    <row r="915">
      <c r="A915" s="1" t="n">
        <v>45961</v>
      </c>
      <c r="B915" s="2" t="n">
        <v>0.5</v>
      </c>
      <c r="C915" t="n">
        <v>11.52</v>
      </c>
      <c r="D915" t="n">
        <v>22.785</v>
      </c>
      <c r="E915" t="n">
        <v>5.605</v>
      </c>
      <c r="F915" t="n">
        <v>9.239333333333333</v>
      </c>
      <c r="G915">
        <f>D915-F915</f>
        <v/>
      </c>
    </row>
    <row r="916">
      <c r="A916" s="1" t="n">
        <v>45961</v>
      </c>
      <c r="B916" s="2" t="n">
        <v>0.5104282407407408</v>
      </c>
      <c r="C916" t="n">
        <v>11.205</v>
      </c>
      <c r="D916" t="n">
        <v>17.96</v>
      </c>
      <c r="E916" t="n">
        <v>10.545</v>
      </c>
      <c r="F916" t="n">
        <v>9.193571428571428</v>
      </c>
      <c r="G916">
        <f>D916-F916</f>
        <v/>
      </c>
    </row>
    <row r="917">
      <c r="A917" s="1" t="n">
        <v>45961</v>
      </c>
      <c r="B917" s="2" t="n">
        <v>0.5208564814814814</v>
      </c>
      <c r="C917" t="n">
        <v>12.04</v>
      </c>
      <c r="D917" t="n">
        <v>19.69</v>
      </c>
      <c r="E917" t="n">
        <v>10.765</v>
      </c>
      <c r="F917" t="n">
        <v>9.283571428571429</v>
      </c>
      <c r="G917">
        <f>D917-F917</f>
        <v/>
      </c>
    </row>
    <row r="918">
      <c r="A918" s="1" t="n">
        <v>45961</v>
      </c>
      <c r="B918" s="2" t="n">
        <v>0.5312847222222222</v>
      </c>
      <c r="C918" t="n">
        <v>12.165</v>
      </c>
      <c r="D918" t="n">
        <v>18.33</v>
      </c>
      <c r="E918" t="n">
        <v>13.145</v>
      </c>
      <c r="F918" t="n">
        <v>8.946428571428571</v>
      </c>
      <c r="G918">
        <f>D918-F918</f>
        <v/>
      </c>
    </row>
    <row r="919">
      <c r="A919" s="1" t="n">
        <v>45961</v>
      </c>
      <c r="B919" s="2" t="n">
        <v>0.541724537037037</v>
      </c>
      <c r="C919" t="n">
        <v>13.005</v>
      </c>
      <c r="D919" t="n">
        <v>21</v>
      </c>
      <c r="E919" t="n">
        <v>9.07</v>
      </c>
      <c r="F919" t="n">
        <v>9.114285714285714</v>
      </c>
      <c r="G919">
        <f>D919-F919</f>
        <v/>
      </c>
    </row>
    <row r="920">
      <c r="A920" s="1" t="n">
        <v>45961</v>
      </c>
      <c r="B920" s="2" t="n">
        <v>0.5521527777777778</v>
      </c>
      <c r="C920" t="n">
        <v>10.615</v>
      </c>
      <c r="D920" t="n">
        <v>15.49</v>
      </c>
      <c r="E920" t="n">
        <v>9.129999999999999</v>
      </c>
      <c r="F920" t="n">
        <v>8.770714285714286</v>
      </c>
      <c r="G920">
        <f>D920-F920</f>
        <v/>
      </c>
    </row>
    <row r="921">
      <c r="A921" s="1" t="n">
        <v>45961</v>
      </c>
      <c r="B921" s="2" t="n">
        <v>0.5625810185185185</v>
      </c>
      <c r="C921" t="n">
        <v>13.72</v>
      </c>
      <c r="D921" t="n">
        <v>14.3</v>
      </c>
      <c r="E921" t="n">
        <v>8.109999999999999</v>
      </c>
      <c r="F921" t="n">
        <v>8.830714285714285</v>
      </c>
      <c r="G921">
        <f>D921-F921</f>
        <v/>
      </c>
    </row>
    <row r="922">
      <c r="A922" s="1" t="n">
        <v>45961</v>
      </c>
      <c r="B922" s="2" t="n">
        <v>0.5730092592592593</v>
      </c>
      <c r="C922" t="n">
        <v>14.12</v>
      </c>
      <c r="D922" t="n">
        <v>17.795</v>
      </c>
      <c r="E922" t="n">
        <v>9.085000000000001</v>
      </c>
      <c r="F922" t="n">
        <v>8.674285714285714</v>
      </c>
      <c r="G922">
        <f>D922-F922</f>
        <v/>
      </c>
    </row>
    <row r="923">
      <c r="A923" s="1" t="n">
        <v>45961</v>
      </c>
      <c r="B923" s="2" t="n">
        <v>0.5834375000000001</v>
      </c>
      <c r="C923" t="n">
        <v>13.615</v>
      </c>
      <c r="D923" t="n">
        <v>16.51</v>
      </c>
      <c r="E923" t="n">
        <v>10.34</v>
      </c>
      <c r="F923" t="n">
        <v>8.367857142857142</v>
      </c>
      <c r="G923">
        <f>D923-F923</f>
        <v/>
      </c>
    </row>
    <row r="924">
      <c r="A924" s="1" t="n">
        <v>45961</v>
      </c>
      <c r="B924" s="2" t="n">
        <v>0.5938657407407407</v>
      </c>
      <c r="C924" t="n">
        <v>11.415</v>
      </c>
      <c r="D924" t="n">
        <v>12.415</v>
      </c>
      <c r="E924" t="n">
        <v>11.145</v>
      </c>
      <c r="F924" t="n">
        <v>8.239285714285716</v>
      </c>
      <c r="G924">
        <f>D924-F924</f>
        <v/>
      </c>
    </row>
    <row r="925">
      <c r="A925" s="1" t="n">
        <v>45961</v>
      </c>
      <c r="B925" s="2" t="n">
        <v>0.6042939814814815</v>
      </c>
      <c r="C925" t="n">
        <v>12.955</v>
      </c>
      <c r="D925" t="n">
        <v>12.565</v>
      </c>
      <c r="E925" t="n">
        <v>9.01</v>
      </c>
      <c r="F925" t="n">
        <v>8.672142857142855</v>
      </c>
      <c r="G925">
        <f>D925-F925</f>
        <v/>
      </c>
    </row>
    <row r="926">
      <c r="A926" s="1" t="n">
        <v>45961</v>
      </c>
      <c r="B926" s="2" t="n">
        <v>0.6147222222222222</v>
      </c>
      <c r="C926" t="n">
        <v>16.45</v>
      </c>
      <c r="D926" t="n">
        <v>16.545</v>
      </c>
      <c r="E926" t="n">
        <v>7.645</v>
      </c>
      <c r="F926" t="n">
        <v>8.769285714285713</v>
      </c>
      <c r="G926">
        <f>D926-F926</f>
        <v/>
      </c>
    </row>
    <row r="927">
      <c r="A927" s="1" t="n">
        <v>45961</v>
      </c>
      <c r="B927" s="2" t="n">
        <v>0.6251504629629629</v>
      </c>
      <c r="C927" t="n">
        <v>14.245</v>
      </c>
      <c r="D927" t="n">
        <v>21.105</v>
      </c>
      <c r="E927" t="n">
        <v>9.219999999999999</v>
      </c>
      <c r="F927" t="n">
        <v>8.990714285714285</v>
      </c>
      <c r="G927">
        <f>D927-F927</f>
        <v/>
      </c>
    </row>
    <row r="928">
      <c r="A928" s="1" t="n">
        <v>45961</v>
      </c>
      <c r="B928" s="2" t="n">
        <v>0.6355787037037037</v>
      </c>
      <c r="C928" t="n">
        <v>16.525</v>
      </c>
      <c r="D928" t="n">
        <v>16.905</v>
      </c>
      <c r="E928" t="n">
        <v>9.125</v>
      </c>
      <c r="F928" t="n">
        <v>8.543571428571427</v>
      </c>
      <c r="G928">
        <f>D928-F928</f>
        <v/>
      </c>
    </row>
    <row r="929">
      <c r="A929" s="1" t="n">
        <v>45961</v>
      </c>
      <c r="B929" s="2" t="n">
        <v>0.6460069444444444</v>
      </c>
      <c r="C929" t="n">
        <v>12.915</v>
      </c>
      <c r="D929" t="n">
        <v>14.12</v>
      </c>
      <c r="E929" t="n">
        <v>9.185</v>
      </c>
      <c r="F929" t="n">
        <v>8.578571428571427</v>
      </c>
      <c r="G929">
        <f>D929-F929</f>
        <v/>
      </c>
    </row>
    <row r="930">
      <c r="A930" s="1" t="n">
        <v>45961</v>
      </c>
      <c r="B930" s="2" t="n">
        <v>0.6564351851851852</v>
      </c>
      <c r="C930" t="n">
        <v>14.195</v>
      </c>
      <c r="D930" t="n">
        <v>15.64</v>
      </c>
      <c r="E930" t="n">
        <v>12.65</v>
      </c>
      <c r="F930" t="n">
        <v>8.527857142857142</v>
      </c>
      <c r="G930">
        <f>D930-F930</f>
        <v/>
      </c>
    </row>
    <row r="931">
      <c r="A931" s="1" t="n">
        <v>45961</v>
      </c>
      <c r="B931" s="2" t="n">
        <v>0.666863425925926</v>
      </c>
      <c r="C931" t="n">
        <v>14.505</v>
      </c>
      <c r="D931" t="n">
        <v>12.1</v>
      </c>
      <c r="E931" t="n">
        <v>8.66</v>
      </c>
      <c r="F931" t="n">
        <v>8.422857142857143</v>
      </c>
      <c r="G931">
        <f>D931-F931</f>
        <v/>
      </c>
    </row>
    <row r="932">
      <c r="A932" s="1" t="n">
        <v>45961</v>
      </c>
      <c r="B932" s="2" t="n">
        <v>0.6772916666666666</v>
      </c>
      <c r="C932" t="n">
        <v>14.045</v>
      </c>
      <c r="D932" t="n">
        <v>14.04</v>
      </c>
      <c r="E932" t="n">
        <v>11.23</v>
      </c>
      <c r="F932" t="n">
        <v>7.581428571428573</v>
      </c>
      <c r="G932">
        <f>D932-F932</f>
        <v/>
      </c>
    </row>
    <row r="933">
      <c r="A933" s="1" t="n">
        <v>45961</v>
      </c>
      <c r="B933" s="2" t="n">
        <v>0.6877199074074074</v>
      </c>
      <c r="C933" t="n">
        <v>14.23</v>
      </c>
      <c r="D933" t="n">
        <v>13.325</v>
      </c>
      <c r="E933" t="n">
        <v>13.62</v>
      </c>
      <c r="F933" t="n">
        <v>7.572857142857144</v>
      </c>
      <c r="G933">
        <f>D933-F933</f>
        <v/>
      </c>
    </row>
    <row r="934">
      <c r="A934" s="1" t="n">
        <v>45961</v>
      </c>
      <c r="B934" s="2" t="n">
        <v>0.6981481481481482</v>
      </c>
      <c r="C934" t="n">
        <v>14.76</v>
      </c>
      <c r="D934" t="n">
        <v>13.415</v>
      </c>
      <c r="E934" t="n">
        <v>7.975</v>
      </c>
      <c r="F934" t="n">
        <v>8.026428571428571</v>
      </c>
      <c r="G934">
        <f>D934-F934</f>
        <v/>
      </c>
    </row>
    <row r="935">
      <c r="A935" s="1" t="n">
        <v>45961</v>
      </c>
      <c r="B935" s="2" t="n">
        <v>0.7085763888888889</v>
      </c>
      <c r="C935" t="n">
        <v>13.59</v>
      </c>
      <c r="D935" t="n">
        <v>12.88</v>
      </c>
      <c r="E935" t="n">
        <v>12.455</v>
      </c>
      <c r="F935" t="n">
        <v>8.284999999999998</v>
      </c>
      <c r="G935">
        <f>D935-F935</f>
        <v/>
      </c>
    </row>
    <row r="936">
      <c r="A936" s="1" t="n">
        <v>45961</v>
      </c>
      <c r="B936" s="2" t="n">
        <v>0.7190162037037037</v>
      </c>
      <c r="C936" t="n">
        <v>16.5</v>
      </c>
      <c r="D936" t="n">
        <v>13.36</v>
      </c>
      <c r="E936" t="n">
        <v>9.015000000000001</v>
      </c>
      <c r="F936" t="n">
        <v>8.200000000000001</v>
      </c>
      <c r="G936">
        <f>D936-F936</f>
        <v/>
      </c>
    </row>
    <row r="937">
      <c r="A937" s="1" t="n">
        <v>45961</v>
      </c>
      <c r="B937" s="2" t="n">
        <v>0.7294444444444445</v>
      </c>
      <c r="C937" t="n">
        <v>14.685</v>
      </c>
      <c r="D937" t="n">
        <v>9.885000000000002</v>
      </c>
      <c r="E937" t="n">
        <v>8.005000000000001</v>
      </c>
      <c r="F937" t="n">
        <v>8.200000000000001</v>
      </c>
      <c r="G937">
        <f>D937-F937</f>
        <v/>
      </c>
    </row>
    <row r="938">
      <c r="A938" s="1" t="n">
        <v>45961</v>
      </c>
      <c r="B938" s="2" t="n">
        <v>0.7398726851851852</v>
      </c>
      <c r="C938" t="n">
        <v>14.4</v>
      </c>
      <c r="D938" t="n">
        <v>8.530000000000001</v>
      </c>
      <c r="E938" t="n">
        <v>8.734999999999999</v>
      </c>
      <c r="F938" t="n">
        <v>8.001428571428571</v>
      </c>
      <c r="G938">
        <f>D938-F938</f>
        <v/>
      </c>
    </row>
    <row r="939">
      <c r="A939" s="1" t="n">
        <v>45961</v>
      </c>
      <c r="B939" s="2" t="n">
        <v>0.7503009259259259</v>
      </c>
      <c r="C939" t="n">
        <v>12.03</v>
      </c>
      <c r="D939" t="n">
        <v>10.51</v>
      </c>
      <c r="E939" t="n">
        <v>11.345</v>
      </c>
      <c r="F939" t="n">
        <v>7.369285714285714</v>
      </c>
      <c r="G939">
        <f>D939-F939</f>
        <v/>
      </c>
    </row>
    <row r="940">
      <c r="A940" s="1" t="n">
        <v>45961</v>
      </c>
      <c r="B940" s="2" t="n">
        <v>0.7607291666666667</v>
      </c>
      <c r="C940" t="n">
        <v>14.225</v>
      </c>
      <c r="D940" t="n">
        <v>6.97</v>
      </c>
      <c r="E940" t="n">
        <v>8.425000000000001</v>
      </c>
      <c r="F940" t="n">
        <v>7.350714285714285</v>
      </c>
      <c r="G940">
        <f>D940-F940</f>
        <v/>
      </c>
    </row>
    <row r="941">
      <c r="A941" s="1" t="n">
        <v>45961</v>
      </c>
      <c r="B941" s="2" t="n">
        <v>0.7711574074074075</v>
      </c>
      <c r="C941" t="n">
        <v>18.65</v>
      </c>
      <c r="D941" t="n">
        <v>10.12</v>
      </c>
      <c r="E941" t="n">
        <v>6.795</v>
      </c>
      <c r="F941" t="n">
        <v>7.212142857142858</v>
      </c>
      <c r="G941">
        <f>D941-F941</f>
        <v/>
      </c>
    </row>
    <row r="942">
      <c r="A942" s="1" t="n">
        <v>45961</v>
      </c>
      <c r="B942" s="2" t="n">
        <v>0.7815856481481481</v>
      </c>
      <c r="C942" t="n">
        <v>13.945</v>
      </c>
      <c r="D942" t="n">
        <v>14.33</v>
      </c>
      <c r="E942" t="n">
        <v>8.41</v>
      </c>
      <c r="F942" t="n">
        <v>7.192142857142859</v>
      </c>
      <c r="G942">
        <f>D942-F942</f>
        <v/>
      </c>
    </row>
    <row r="943">
      <c r="A943" s="1" t="n">
        <v>45961</v>
      </c>
      <c r="B943" s="2" t="n">
        <v>0.7920138888888889</v>
      </c>
      <c r="C943" t="n">
        <v>13.045</v>
      </c>
      <c r="D943" t="n">
        <v>9.789999999999999</v>
      </c>
      <c r="E943" t="n">
        <v>12.37</v>
      </c>
      <c r="F943" t="n">
        <v>7.127857142857141</v>
      </c>
      <c r="G943">
        <f>D943-F943</f>
        <v/>
      </c>
    </row>
    <row r="944">
      <c r="A944" s="1" t="n">
        <v>45961</v>
      </c>
      <c r="B944" s="2" t="n">
        <v>0.8024421296296296</v>
      </c>
      <c r="C944" t="n">
        <v>13.955</v>
      </c>
      <c r="D944" t="n">
        <v>7.525</v>
      </c>
      <c r="E944" t="n">
        <v>6.695</v>
      </c>
      <c r="F944" t="n">
        <v>7.297142857142859</v>
      </c>
      <c r="G944">
        <f>D944-F944</f>
        <v/>
      </c>
    </row>
    <row r="945">
      <c r="A945" s="1" t="n">
        <v>45961</v>
      </c>
      <c r="B945" s="2" t="n">
        <v>0.8128703703703704</v>
      </c>
      <c r="C945" t="n">
        <v>12.325</v>
      </c>
      <c r="D945" t="n">
        <v>9.525</v>
      </c>
      <c r="E945" t="n">
        <v>11.12</v>
      </c>
      <c r="F945" t="n">
        <v>7.802857142857144</v>
      </c>
      <c r="G945">
        <f>D945-F945</f>
        <v/>
      </c>
    </row>
    <row r="946">
      <c r="A946" s="1" t="n">
        <v>45961</v>
      </c>
      <c r="B946" s="2" t="n">
        <v>0.8232986111111111</v>
      </c>
      <c r="C946" t="n">
        <v>13.055</v>
      </c>
      <c r="D946" t="n">
        <v>12.91</v>
      </c>
      <c r="E946" t="n">
        <v>8.904999999999999</v>
      </c>
      <c r="F946" t="n">
        <v>7.950000000000002</v>
      </c>
      <c r="G946">
        <f>D946-F946</f>
        <v/>
      </c>
    </row>
    <row r="947">
      <c r="A947" s="1" t="n">
        <v>45961</v>
      </c>
      <c r="B947" s="2" t="n">
        <v>0.8337268518518518</v>
      </c>
      <c r="C947" t="n">
        <v>9.970000000000001</v>
      </c>
      <c r="D947" t="n">
        <v>9.055</v>
      </c>
      <c r="E947" t="n">
        <v>9.725000000000001</v>
      </c>
      <c r="F947" t="n">
        <v>7.900000000000001</v>
      </c>
      <c r="G947">
        <f>D947-F947</f>
        <v/>
      </c>
    </row>
    <row r="948">
      <c r="A948" s="1" t="n">
        <v>45961</v>
      </c>
      <c r="B948" s="2" t="n">
        <v>0.8441550925925926</v>
      </c>
      <c r="C948" t="n">
        <v>13.575</v>
      </c>
      <c r="D948" t="n">
        <v>8.899999999999999</v>
      </c>
      <c r="E948" t="n">
        <v>4.984999999999999</v>
      </c>
      <c r="F948" t="n">
        <v>7.863571428571427</v>
      </c>
      <c r="G948">
        <f>D948-F948</f>
        <v/>
      </c>
    </row>
    <row r="949">
      <c r="A949" s="1" t="n">
        <v>45961</v>
      </c>
      <c r="B949" s="2" t="n">
        <v>0.8545833333333334</v>
      </c>
      <c r="C949" t="n">
        <v>12.77</v>
      </c>
      <c r="D949" t="n">
        <v>5.6</v>
      </c>
      <c r="E949" t="n">
        <v>7.565</v>
      </c>
      <c r="F949" t="n">
        <v>7.77</v>
      </c>
      <c r="G949">
        <f>D949-F949</f>
        <v/>
      </c>
    </row>
    <row r="950">
      <c r="A950" s="1" t="n">
        <v>45961</v>
      </c>
      <c r="B950" s="2" t="n">
        <v>0.865011574074074</v>
      </c>
      <c r="C950" t="n">
        <v>14.325</v>
      </c>
      <c r="D950" t="n">
        <v>11.535</v>
      </c>
      <c r="E950" t="n">
        <v>7.865</v>
      </c>
      <c r="F950" t="n">
        <v>7.662857142857141</v>
      </c>
      <c r="G950">
        <f>D950-F950</f>
        <v/>
      </c>
    </row>
    <row r="951">
      <c r="A951" s="1" t="n">
        <v>45961</v>
      </c>
      <c r="B951" s="2" t="n">
        <v>0.8754398148148148</v>
      </c>
      <c r="C951" t="n">
        <v>15.79</v>
      </c>
      <c r="D951" t="n">
        <v>8.99</v>
      </c>
      <c r="E951" t="n">
        <v>5.175</v>
      </c>
      <c r="F951" t="n">
        <v>7.512142857142857</v>
      </c>
      <c r="G951">
        <f>D951-F951</f>
        <v/>
      </c>
    </row>
    <row r="952">
      <c r="A952" s="1" t="n">
        <v>45961</v>
      </c>
      <c r="B952" s="2" t="n">
        <v>0.8858680555555556</v>
      </c>
      <c r="C952" t="n">
        <v>10.07</v>
      </c>
      <c r="D952" t="n">
        <v>8.965</v>
      </c>
      <c r="E952" t="n">
        <v>11.405</v>
      </c>
      <c r="F952" t="n">
        <v>7.345714285714285</v>
      </c>
      <c r="G952">
        <f>D952-F952</f>
        <v/>
      </c>
    </row>
    <row r="953">
      <c r="A953" s="1" t="n">
        <v>45961</v>
      </c>
      <c r="B953" s="2" t="n">
        <v>0.8962962962962963</v>
      </c>
      <c r="C953" t="n">
        <v>10</v>
      </c>
      <c r="D953" t="n">
        <v>6.935</v>
      </c>
      <c r="E953" t="n">
        <v>7.414999999999999</v>
      </c>
      <c r="F953" t="n">
        <v>7.143571428571429</v>
      </c>
      <c r="G953">
        <f>D953-F953</f>
        <v/>
      </c>
    </row>
    <row r="954">
      <c r="A954" s="1" t="n">
        <v>45961</v>
      </c>
      <c r="B954" s="2" t="n">
        <v>0.906724537037037</v>
      </c>
      <c r="C954" t="n">
        <v>12.16</v>
      </c>
      <c r="D954" t="n">
        <v>11.4</v>
      </c>
      <c r="E954" t="n">
        <v>9.135</v>
      </c>
      <c r="F954" t="n">
        <v>7.192142857142858</v>
      </c>
      <c r="G954">
        <f>D954-F954</f>
        <v/>
      </c>
    </row>
    <row r="955">
      <c r="A955" s="1" t="n">
        <v>45961</v>
      </c>
      <c r="B955" s="2" t="n">
        <v>0.9171527777777778</v>
      </c>
      <c r="C955" t="n">
        <v>9.08</v>
      </c>
      <c r="D955" t="n">
        <v>7.970000000000001</v>
      </c>
      <c r="E955" t="n">
        <v>7.435</v>
      </c>
      <c r="F955" t="n">
        <v>7.192857142857144</v>
      </c>
      <c r="G955">
        <f>D955-F955</f>
        <v/>
      </c>
    </row>
    <row r="956">
      <c r="A956" s="1" t="n">
        <v>45961</v>
      </c>
      <c r="B956" s="2" t="n">
        <v>0.9275925925925926</v>
      </c>
      <c r="C956" t="n">
        <v>14.64</v>
      </c>
      <c r="D956" t="n">
        <v>10.4</v>
      </c>
      <c r="E956" t="n">
        <v>7.115</v>
      </c>
      <c r="F956" t="n">
        <v>7.200000000000002</v>
      </c>
      <c r="G956">
        <f>D956-F956</f>
        <v/>
      </c>
    </row>
    <row r="957">
      <c r="A957" s="1" t="n">
        <v>45961</v>
      </c>
      <c r="B957" s="2" t="n">
        <v>0.9380208333333333</v>
      </c>
      <c r="C957" t="n">
        <v>11.825</v>
      </c>
      <c r="D957" t="n">
        <v>5.375</v>
      </c>
      <c r="E957" t="n">
        <v>7.16</v>
      </c>
      <c r="F957" t="n">
        <v>7.258571428571427</v>
      </c>
      <c r="G957">
        <f>D957-F957</f>
        <v/>
      </c>
    </row>
    <row r="958">
      <c r="A958" s="1" t="n">
        <v>45961</v>
      </c>
      <c r="B958" s="2" t="n">
        <v>0.9484490740740741</v>
      </c>
      <c r="C958" t="n">
        <v>13.51</v>
      </c>
      <c r="D958" t="n">
        <v>8.685</v>
      </c>
      <c r="E958" t="n">
        <v>3.94</v>
      </c>
      <c r="F958" t="n">
        <v>7.299999999999998</v>
      </c>
      <c r="G958">
        <f>D958-F958</f>
        <v/>
      </c>
    </row>
    <row r="959">
      <c r="A959" s="1" t="n">
        <v>45961</v>
      </c>
      <c r="B959" s="2" t="n">
        <v>0.9588773148148149</v>
      </c>
      <c r="C959" t="n">
        <v>9.890000000000001</v>
      </c>
      <c r="D959" t="n">
        <v>8.605</v>
      </c>
      <c r="E959" t="n">
        <v>11.105</v>
      </c>
      <c r="F959" t="n">
        <v>7.322857142857144</v>
      </c>
      <c r="G959">
        <f>D959-F959</f>
        <v/>
      </c>
    </row>
    <row r="960">
      <c r="A960" s="1" t="n">
        <v>45961</v>
      </c>
      <c r="B960" s="2" t="n">
        <v>0.9693055555555555</v>
      </c>
      <c r="C960" t="n">
        <v>11.76</v>
      </c>
      <c r="D960" t="n">
        <v>6.56</v>
      </c>
      <c r="E960" t="n">
        <v>5.445</v>
      </c>
      <c r="F960" t="n">
        <v>7.442142857142859</v>
      </c>
      <c r="G960">
        <f>D960-F960</f>
        <v/>
      </c>
    </row>
    <row r="961">
      <c r="A961" s="1" t="n">
        <v>45961</v>
      </c>
      <c r="B961" s="2" t="n">
        <v>0.9797337962962963</v>
      </c>
      <c r="C961" t="n">
        <v>10.21</v>
      </c>
      <c r="D961" t="n">
        <v>8.710000000000001</v>
      </c>
      <c r="E961" t="n">
        <v>10.97</v>
      </c>
      <c r="F961" t="n">
        <v>7.304285714285714</v>
      </c>
      <c r="G961">
        <f>D961-F961</f>
        <v/>
      </c>
    </row>
    <row r="962">
      <c r="A962" s="1" t="n">
        <v>45961</v>
      </c>
      <c r="B962" s="2" t="n">
        <v>0.9901620370370371</v>
      </c>
      <c r="C962" t="n">
        <v>12.735</v>
      </c>
      <c r="D962" t="n">
        <v>11.07</v>
      </c>
      <c r="E962" t="n">
        <v>6.72</v>
      </c>
      <c r="F962" t="n">
        <v>7.222142857142859</v>
      </c>
      <c r="G962">
        <f>D962-F962</f>
        <v/>
      </c>
    </row>
    <row r="963">
      <c r="C963">
        <f>AVERAGE(C2:C962)</f>
        <v/>
      </c>
      <c r="D963">
        <f>AVERAGE(D2:D962)</f>
        <v/>
      </c>
      <c r="E963">
        <f>AVERAGE(E2:E962)</f>
        <v/>
      </c>
      <c r="F963">
        <f>AVERAGE(F2:F962)</f>
        <v/>
      </c>
      <c r="G963">
        <f>AVERAGE(G2:G962)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2026-06-23T16:42:25Z</dcterms:created>
  <dcterms:modified xmlns:dcterms="http://purl.org/dc/terms/" xmlns:xsi="http://www.w3.org/2001/XMLSchema-instance" xsi:type="dcterms:W3CDTF">2026-06-23T16:42:25Z</dcterms:modified>
</cp:coreProperties>
</file>