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host\Desktop\agrivoltaic-cea-temperature-analysis\"/>
    </mc:Choice>
  </mc:AlternateContent>
  <xr:revisionPtr revIDLastSave="0" documentId="13_ncr:1_{BCA5013D-F2EE-46AB-A8C5-F0EEBB8DCE2C}" xr6:coauthVersionLast="47" xr6:coauthVersionMax="47" xr10:uidLastSave="{00000000-0000-0000-0000-000000000000}"/>
  <bookViews>
    <workbookView xWindow="-96" yWindow="0" windowWidth="11712" windowHeight="13776" firstSheet="5" activeTab="6" xr2:uid="{00000000-000D-0000-FFFF-FFFF00000000}"/>
  </bookViews>
  <sheets>
    <sheet name="Summary" sheetId="1" r:id="rId1"/>
    <sheet name="Oct Day" sheetId="2" r:id="rId2"/>
    <sheet name="Nov Day" sheetId="3" r:id="rId3"/>
    <sheet name="Dec Day" sheetId="4" r:id="rId4"/>
    <sheet name="Oct High dT" sheetId="5" r:id="rId5"/>
    <sheet name="Nov High dT" sheetId="6" r:id="rId6"/>
    <sheet name="Dec High dT" sheetId="7" r:id="rId7"/>
  </sheets>
  <calcPr calcId="0"/>
</workbook>
</file>

<file path=xl/sharedStrings.xml><?xml version="1.0" encoding="utf-8"?>
<sst xmlns="http://schemas.openxmlformats.org/spreadsheetml/2006/main" count="614" uniqueCount="585">
  <si>
    <t>Month</t>
  </si>
  <si>
    <t>October</t>
  </si>
  <si>
    <t>November</t>
  </si>
  <si>
    <t>December</t>
  </si>
  <si>
    <t>Time</t>
  </si>
  <si>
    <t>00:02:22</t>
  </si>
  <si>
    <t>00:17:23</t>
  </si>
  <si>
    <t>00:32:24</t>
  </si>
  <si>
    <t>00:47:25</t>
  </si>
  <si>
    <t>01:02:26</t>
  </si>
  <si>
    <t>01:17:27</t>
  </si>
  <si>
    <t>01:32:28</t>
  </si>
  <si>
    <t>01:47:29</t>
  </si>
  <si>
    <t>02:02:30</t>
  </si>
  <si>
    <t>02:17:31</t>
  </si>
  <si>
    <t>02:32:32</t>
  </si>
  <si>
    <t>02:47:33</t>
  </si>
  <si>
    <t>03:02:34</t>
  </si>
  <si>
    <t>03:17:36</t>
  </si>
  <si>
    <t>03:32:37</t>
  </si>
  <si>
    <t>03:47:38</t>
  </si>
  <si>
    <t>04:02:39</t>
  </si>
  <si>
    <t>04:17:40</t>
  </si>
  <si>
    <t>04:32:41</t>
  </si>
  <si>
    <t>04:47:42</t>
  </si>
  <si>
    <t>05:02:43</t>
  </si>
  <si>
    <t>05:17:44</t>
  </si>
  <si>
    <t>05:32:45</t>
  </si>
  <si>
    <t>05:47:46</t>
  </si>
  <si>
    <t>06:02:47</t>
  </si>
  <si>
    <t>06:17:48</t>
  </si>
  <si>
    <t>06:32:49</t>
  </si>
  <si>
    <t>06:47:50</t>
  </si>
  <si>
    <t>07:02:51</t>
  </si>
  <si>
    <t>07:17:52</t>
  </si>
  <si>
    <t>07:32:53</t>
  </si>
  <si>
    <t>07:47:54</t>
  </si>
  <si>
    <t>08:02:55</t>
  </si>
  <si>
    <t>08:17:56</t>
  </si>
  <si>
    <t>08:32:57</t>
  </si>
  <si>
    <t>08:47:58</t>
  </si>
  <si>
    <t>09:02:59</t>
  </si>
  <si>
    <t>09:18:00</t>
  </si>
  <si>
    <t>09:33:02</t>
  </si>
  <si>
    <t>09:48:03</t>
  </si>
  <si>
    <t>10:03:04</t>
  </si>
  <si>
    <t>10:18:05</t>
  </si>
  <si>
    <t>10:33:06</t>
  </si>
  <si>
    <t>10:48:07</t>
  </si>
  <si>
    <t>11:03:08</t>
  </si>
  <si>
    <t>11:18:09</t>
  </si>
  <si>
    <t>11:33:10</t>
  </si>
  <si>
    <t>11:48:11</t>
  </si>
  <si>
    <t>12:03:12</t>
  </si>
  <si>
    <t>12:18:13</t>
  </si>
  <si>
    <t>12:33:14</t>
  </si>
  <si>
    <t>12:48:15</t>
  </si>
  <si>
    <t>13:03:16</t>
  </si>
  <si>
    <t>13:18:18</t>
  </si>
  <si>
    <t>13:33:19</t>
  </si>
  <si>
    <t>13:48:20</t>
  </si>
  <si>
    <t>14:03:21</t>
  </si>
  <si>
    <t>14:18:22</t>
  </si>
  <si>
    <t>14:33:23</t>
  </si>
  <si>
    <t>14:48:24</t>
  </si>
  <si>
    <t>15:03:25</t>
  </si>
  <si>
    <t>15:18:26</t>
  </si>
  <si>
    <t>15:33:27</t>
  </si>
  <si>
    <t>15:48:28</t>
  </si>
  <si>
    <t>16:03:29</t>
  </si>
  <si>
    <t>16:18:30</t>
  </si>
  <si>
    <t>16:33:31</t>
  </si>
  <si>
    <t>16:48:33</t>
  </si>
  <si>
    <t>17:03:34</t>
  </si>
  <si>
    <t>17:18:35</t>
  </si>
  <si>
    <t>17:33:36</t>
  </si>
  <si>
    <t>17:48:37</t>
  </si>
  <si>
    <t>18:03:38</t>
  </si>
  <si>
    <t>18:18:39</t>
  </si>
  <si>
    <t>18:33:40</t>
  </si>
  <si>
    <t>18:48:41</t>
  </si>
  <si>
    <t>19:03:42</t>
  </si>
  <si>
    <t>19:18:43</t>
  </si>
  <si>
    <t>19:33:44</t>
  </si>
  <si>
    <t>19:48:45</t>
  </si>
  <si>
    <t>20:03:46</t>
  </si>
  <si>
    <t>20:18:47</t>
  </si>
  <si>
    <t>20:33:48</t>
  </si>
  <si>
    <t>20:48:49</t>
  </si>
  <si>
    <t>21:03:50</t>
  </si>
  <si>
    <t>21:18:51</t>
  </si>
  <si>
    <t>21:33:52</t>
  </si>
  <si>
    <t>21:48:53</t>
  </si>
  <si>
    <t>22:03:54</t>
  </si>
  <si>
    <t>22:18:56</t>
  </si>
  <si>
    <t>22:33:57</t>
  </si>
  <si>
    <t>22:48:58</t>
  </si>
  <si>
    <t>23:03:59</t>
  </si>
  <si>
    <t>23:19:00</t>
  </si>
  <si>
    <t>23:34:01</t>
  </si>
  <si>
    <t>23:49:02</t>
  </si>
  <si>
    <t>00:04:12</t>
  </si>
  <si>
    <t>00:18:48</t>
  </si>
  <si>
    <t>00:34:14</t>
  </si>
  <si>
    <t>00:48:50</t>
  </si>
  <si>
    <t>01:04:16</t>
  </si>
  <si>
    <t>01:18:53</t>
  </si>
  <si>
    <t>01:34:18</t>
  </si>
  <si>
    <t>01:48:55</t>
  </si>
  <si>
    <t>02:04:20</t>
  </si>
  <si>
    <t>02:18:57</t>
  </si>
  <si>
    <t>02:34:22</t>
  </si>
  <si>
    <t>02:48:59</t>
  </si>
  <si>
    <t>03:04:24</t>
  </si>
  <si>
    <t>03:19:01</t>
  </si>
  <si>
    <t>03:34:26</t>
  </si>
  <si>
    <t>03:49:03</t>
  </si>
  <si>
    <t>04:04:29</t>
  </si>
  <si>
    <t>04:19:05</t>
  </si>
  <si>
    <t>04:34:31</t>
  </si>
  <si>
    <t>04:49:07</t>
  </si>
  <si>
    <t>05:04:33</t>
  </si>
  <si>
    <t>05:19:09</t>
  </si>
  <si>
    <t>05:34:35</t>
  </si>
  <si>
    <t>05:49:11</t>
  </si>
  <si>
    <t>06:04:37</t>
  </si>
  <si>
    <t>06:19:13</t>
  </si>
  <si>
    <t>06:34:39</t>
  </si>
  <si>
    <t>06:49:15</t>
  </si>
  <si>
    <t>07:04:41</t>
  </si>
  <si>
    <t>07:19:17</t>
  </si>
  <si>
    <t>07:34:43</t>
  </si>
  <si>
    <t>07:49:19</t>
  </si>
  <si>
    <t>08:04:45</t>
  </si>
  <si>
    <t>08:19:21</t>
  </si>
  <si>
    <t>08:34:47</t>
  </si>
  <si>
    <t>08:49:23</t>
  </si>
  <si>
    <t>09:04:49</t>
  </si>
  <si>
    <t>09:19:25</t>
  </si>
  <si>
    <t>09:34:51</t>
  </si>
  <si>
    <t>09:49:28</t>
  </si>
  <si>
    <t>10:04:53</t>
  </si>
  <si>
    <t>10:19:30</t>
  </si>
  <si>
    <t>10:34:55</t>
  </si>
  <si>
    <t>10:49:32</t>
  </si>
  <si>
    <t>11:04:57</t>
  </si>
  <si>
    <t>11:19:34</t>
  </si>
  <si>
    <t>11:34:59</t>
  </si>
  <si>
    <t>11:49:36</t>
  </si>
  <si>
    <t>12:05:01</t>
  </si>
  <si>
    <t>12:19:38</t>
  </si>
  <si>
    <t>12:35:04</t>
  </si>
  <si>
    <t>12:49:40</t>
  </si>
  <si>
    <t>13:05:06</t>
  </si>
  <si>
    <t>13:19:42</t>
  </si>
  <si>
    <t>13:35:08</t>
  </si>
  <si>
    <t>13:49:44</t>
  </si>
  <si>
    <t>14:05:10</t>
  </si>
  <si>
    <t>14:19:46</t>
  </si>
  <si>
    <t>14:35:12</t>
  </si>
  <si>
    <t>14:49:48</t>
  </si>
  <si>
    <t>15:05:14</t>
  </si>
  <si>
    <t>15:19:50</t>
  </si>
  <si>
    <t>15:35:16</t>
  </si>
  <si>
    <t>15:49:53</t>
  </si>
  <si>
    <t>16:05:18</t>
  </si>
  <si>
    <t>16:19:55</t>
  </si>
  <si>
    <t>16:35:20</t>
  </si>
  <si>
    <t>16:49:57</t>
  </si>
  <si>
    <t>17:05:22</t>
  </si>
  <si>
    <t>17:19:59</t>
  </si>
  <si>
    <t>17:35:24</t>
  </si>
  <si>
    <t>17:50:01</t>
  </si>
  <si>
    <t>18:05:26</t>
  </si>
  <si>
    <t>18:20:03</t>
  </si>
  <si>
    <t>18:35:29</t>
  </si>
  <si>
    <t>18:50:05</t>
  </si>
  <si>
    <t>19:05:31</t>
  </si>
  <si>
    <t>19:20:07</t>
  </si>
  <si>
    <t>19:35:33</t>
  </si>
  <si>
    <t>19:50:09</t>
  </si>
  <si>
    <t>20:05:35</t>
  </si>
  <si>
    <t>20:20:11</t>
  </si>
  <si>
    <t>20:35:37</t>
  </si>
  <si>
    <t>20:50:14</t>
  </si>
  <si>
    <t>21:05:39</t>
  </si>
  <si>
    <t>21:20:16</t>
  </si>
  <si>
    <t>21:35:41</t>
  </si>
  <si>
    <t>21:50:18</t>
  </si>
  <si>
    <t>22:05:43</t>
  </si>
  <si>
    <t>22:20:20</t>
  </si>
  <si>
    <t>22:35:45</t>
  </si>
  <si>
    <t>22:50:22</t>
  </si>
  <si>
    <t>23:05:47</t>
  </si>
  <si>
    <t>23:20:24</t>
  </si>
  <si>
    <t>23:35:49</t>
  </si>
  <si>
    <t>23:50:26</t>
  </si>
  <si>
    <t>00:08:43</t>
  </si>
  <si>
    <t>00:23:29</t>
  </si>
  <si>
    <t>00:38:45</t>
  </si>
  <si>
    <t>00:53:31</t>
  </si>
  <si>
    <t>01:08:47</t>
  </si>
  <si>
    <t>01:23:33</t>
  </si>
  <si>
    <t>01:38:49</t>
  </si>
  <si>
    <t>01:53:35</t>
  </si>
  <si>
    <t>02:08:51</t>
  </si>
  <si>
    <t>02:23:37</t>
  </si>
  <si>
    <t>02:38:53</t>
  </si>
  <si>
    <t>02:53:39</t>
  </si>
  <si>
    <t>03:08:54</t>
  </si>
  <si>
    <t>03:23:41</t>
  </si>
  <si>
    <t>03:38:56</t>
  </si>
  <si>
    <t>03:53:43</t>
  </si>
  <si>
    <t>04:08:58</t>
  </si>
  <si>
    <t>04:23:45</t>
  </si>
  <si>
    <t>04:39:00</t>
  </si>
  <si>
    <t>04:53:47</t>
  </si>
  <si>
    <t>05:09:02</t>
  </si>
  <si>
    <t>05:23:49</t>
  </si>
  <si>
    <t>05:39:04</t>
  </si>
  <si>
    <t>05:53:51</t>
  </si>
  <si>
    <t>06:09:06</t>
  </si>
  <si>
    <t>06:23:53</t>
  </si>
  <si>
    <t>06:39:08</t>
  </si>
  <si>
    <t>06:53:55</t>
  </si>
  <si>
    <t>07:09:10</t>
  </si>
  <si>
    <t>07:23:57</t>
  </si>
  <si>
    <t>07:39:12</t>
  </si>
  <si>
    <t>07:53:59</t>
  </si>
  <si>
    <t>08:09:14</t>
  </si>
  <si>
    <t>08:24:01</t>
  </si>
  <si>
    <t>08:39:16</t>
  </si>
  <si>
    <t>08:54:03</t>
  </si>
  <si>
    <t>09:09:18</t>
  </si>
  <si>
    <t>09:24:05</t>
  </si>
  <si>
    <t>09:39:20</t>
  </si>
  <si>
    <t>09:54:07</t>
  </si>
  <si>
    <t>10:09:22</t>
  </si>
  <si>
    <t>10:24:09</t>
  </si>
  <si>
    <t>10:39:24</t>
  </si>
  <si>
    <t>10:54:11</t>
  </si>
  <si>
    <t>11:09:26</t>
  </si>
  <si>
    <t>11:24:13</t>
  </si>
  <si>
    <t>11:39:28</t>
  </si>
  <si>
    <t>11:54:15</t>
  </si>
  <si>
    <t>12:09:31</t>
  </si>
  <si>
    <t>12:24:17</t>
  </si>
  <si>
    <t>12:39:33</t>
  </si>
  <si>
    <t>12:54:19</t>
  </si>
  <si>
    <t>13:09:35</t>
  </si>
  <si>
    <t>13:24:21</t>
  </si>
  <si>
    <t>13:39:37</t>
  </si>
  <si>
    <t>13:54:23</t>
  </si>
  <si>
    <t>14:09:39</t>
  </si>
  <si>
    <t>14:24:25</t>
  </si>
  <si>
    <t>14:39:41</t>
  </si>
  <si>
    <t>14:54:28</t>
  </si>
  <si>
    <t>15:09:43</t>
  </si>
  <si>
    <t>15:24:30</t>
  </si>
  <si>
    <t>15:39:45</t>
  </si>
  <si>
    <t>15:54:32</t>
  </si>
  <si>
    <t>16:09:47</t>
  </si>
  <si>
    <t>16:24:34</t>
  </si>
  <si>
    <t>16:39:49</t>
  </si>
  <si>
    <t>16:54:36</t>
  </si>
  <si>
    <t>17:09:51</t>
  </si>
  <si>
    <t>17:24:38</t>
  </si>
  <si>
    <t>17:39:53</t>
  </si>
  <si>
    <t>17:54:40</t>
  </si>
  <si>
    <t>18:09:55</t>
  </si>
  <si>
    <t>18:24:42</t>
  </si>
  <si>
    <t>18:39:57</t>
  </si>
  <si>
    <t>18:54:44</t>
  </si>
  <si>
    <t>19:09:59</t>
  </si>
  <si>
    <t>19:24:46</t>
  </si>
  <si>
    <t>19:40:01</t>
  </si>
  <si>
    <t>19:54:48</t>
  </si>
  <si>
    <t>20:10:03</t>
  </si>
  <si>
    <t>20:24:50</t>
  </si>
  <si>
    <t>20:40:05</t>
  </si>
  <si>
    <t>20:54:52</t>
  </si>
  <si>
    <t>21:10:07</t>
  </si>
  <si>
    <t>21:24:54</t>
  </si>
  <si>
    <t>21:40:09</t>
  </si>
  <si>
    <t>21:54:56</t>
  </si>
  <si>
    <t>22:10:11</t>
  </si>
  <si>
    <t>22:24:58</t>
  </si>
  <si>
    <t>22:40:13</t>
  </si>
  <si>
    <t>22:55:00</t>
  </si>
  <si>
    <t>23:10:15</t>
  </si>
  <si>
    <t>23:25:02</t>
  </si>
  <si>
    <t>23:40:17</t>
  </si>
  <si>
    <t>23:55:04</t>
  </si>
  <si>
    <t>00:05:44</t>
  </si>
  <si>
    <t>00:20:45</t>
  </si>
  <si>
    <t>00:35:46</t>
  </si>
  <si>
    <t>00:50:47</t>
  </si>
  <si>
    <t>01:05:48</t>
  </si>
  <si>
    <t>01:20:49</t>
  </si>
  <si>
    <t>01:35:50</t>
  </si>
  <si>
    <t>01:50:51</t>
  </si>
  <si>
    <t>02:05:52</t>
  </si>
  <si>
    <t>02:20:53</t>
  </si>
  <si>
    <t>02:35:54</t>
  </si>
  <si>
    <t>02:50:55</t>
  </si>
  <si>
    <t>03:05:56</t>
  </si>
  <si>
    <t>03:20:57</t>
  </si>
  <si>
    <t>03:35:58</t>
  </si>
  <si>
    <t>03:50:59</t>
  </si>
  <si>
    <t>04:06:00</t>
  </si>
  <si>
    <t>04:21:01</t>
  </si>
  <si>
    <t>04:36:02</t>
  </si>
  <si>
    <t>04:51:03</t>
  </si>
  <si>
    <t>05:06:04</t>
  </si>
  <si>
    <t>05:21:06</t>
  </si>
  <si>
    <t>05:36:07</t>
  </si>
  <si>
    <t>05:51:08</t>
  </si>
  <si>
    <t>06:06:09</t>
  </si>
  <si>
    <t>06:21:10</t>
  </si>
  <si>
    <t>06:36:11</t>
  </si>
  <si>
    <t>06:51:12</t>
  </si>
  <si>
    <t>07:06:13</t>
  </si>
  <si>
    <t>07:21:14</t>
  </si>
  <si>
    <t>07:36:15</t>
  </si>
  <si>
    <t>07:51:16</t>
  </si>
  <si>
    <t>08:06:17</t>
  </si>
  <si>
    <t>08:21:18</t>
  </si>
  <si>
    <t>08:36:19</t>
  </si>
  <si>
    <t>08:51:20</t>
  </si>
  <si>
    <t>09:06:21</t>
  </si>
  <si>
    <t>09:21:22</t>
  </si>
  <si>
    <t>09:36:23</t>
  </si>
  <si>
    <t>09:51:24</t>
  </si>
  <si>
    <t>10:06:25</t>
  </si>
  <si>
    <t>10:21:26</t>
  </si>
  <si>
    <t>10:36:27</t>
  </si>
  <si>
    <t>10:51:28</t>
  </si>
  <si>
    <t>11:06:29</t>
  </si>
  <si>
    <t>11:21:30</t>
  </si>
  <si>
    <t>11:36:32</t>
  </si>
  <si>
    <t>11:51:33</t>
  </si>
  <si>
    <t>12:06:34</t>
  </si>
  <si>
    <t>12:21:35</t>
  </si>
  <si>
    <t>12:36:36</t>
  </si>
  <si>
    <t>12:51:37</t>
  </si>
  <si>
    <t>13:06:38</t>
  </si>
  <si>
    <t>13:21:39</t>
  </si>
  <si>
    <t>13:36:40</t>
  </si>
  <si>
    <t>13:51:41</t>
  </si>
  <si>
    <t>14:06:43</t>
  </si>
  <si>
    <t>14:21:44</t>
  </si>
  <si>
    <t>14:36:45</t>
  </si>
  <si>
    <t>14:51:46</t>
  </si>
  <si>
    <t>15:06:47</t>
  </si>
  <si>
    <t>15:21:48</t>
  </si>
  <si>
    <t>15:36:49</t>
  </si>
  <si>
    <t>15:51:51</t>
  </si>
  <si>
    <t>16:06:52</t>
  </si>
  <si>
    <t>16:21:53</t>
  </si>
  <si>
    <t>16:36:54</t>
  </si>
  <si>
    <t>16:51:55</t>
  </si>
  <si>
    <t>17:06:56</t>
  </si>
  <si>
    <t>17:21:57</t>
  </si>
  <si>
    <t>17:36:58</t>
  </si>
  <si>
    <t>17:51:59</t>
  </si>
  <si>
    <t>18:07:01</t>
  </si>
  <si>
    <t>18:22:02</t>
  </si>
  <si>
    <t>18:37:03</t>
  </si>
  <si>
    <t>18:52:04</t>
  </si>
  <si>
    <t>19:07:05</t>
  </si>
  <si>
    <t>19:22:06</t>
  </si>
  <si>
    <t>19:37:07</t>
  </si>
  <si>
    <t>19:52:08</t>
  </si>
  <si>
    <t>20:07:09</t>
  </si>
  <si>
    <t>20:22:10</t>
  </si>
  <si>
    <t>20:37:11</t>
  </si>
  <si>
    <t>20:52:12</t>
  </si>
  <si>
    <t>21:07:13</t>
  </si>
  <si>
    <t>21:22:14</t>
  </si>
  <si>
    <t>21:37:15</t>
  </si>
  <si>
    <t>21:52:16</t>
  </si>
  <si>
    <t>22:07:17</t>
  </si>
  <si>
    <t>22:22:18</t>
  </si>
  <si>
    <t>22:37:19</t>
  </si>
  <si>
    <t>22:52:20</t>
  </si>
  <si>
    <t>23:07:21</t>
  </si>
  <si>
    <t>23:22:22</t>
  </si>
  <si>
    <t>23:37:23</t>
  </si>
  <si>
    <t>23:52:24</t>
  </si>
  <si>
    <t>00:00:24</t>
  </si>
  <si>
    <t>00:15:46</t>
  </si>
  <si>
    <t>00:30:26</t>
  </si>
  <si>
    <t>00:45:48</t>
  </si>
  <si>
    <t>01:00:28</t>
  </si>
  <si>
    <t>01:15:50</t>
  </si>
  <si>
    <t>01:30:30</t>
  </si>
  <si>
    <t>01:45:52</t>
  </si>
  <si>
    <t>02:00:32</t>
  </si>
  <si>
    <t>02:15:54</t>
  </si>
  <si>
    <t>02:30:34</t>
  </si>
  <si>
    <t>02:45:57</t>
  </si>
  <si>
    <t>03:00:36</t>
  </si>
  <si>
    <t>03:15:59</t>
  </si>
  <si>
    <t>03:30:38</t>
  </si>
  <si>
    <t>03:46:01</t>
  </si>
  <si>
    <t>04:00:40</t>
  </si>
  <si>
    <t>04:16:03</t>
  </si>
  <si>
    <t>04:30:42</t>
  </si>
  <si>
    <t>04:46:05</t>
  </si>
  <si>
    <t>05:00:44</t>
  </si>
  <si>
    <t>05:16:06</t>
  </si>
  <si>
    <t>05:30:46</t>
  </si>
  <si>
    <t>05:46:08</t>
  </si>
  <si>
    <t>06:00:48</t>
  </si>
  <si>
    <t>06:16:11</t>
  </si>
  <si>
    <t>06:30:50</t>
  </si>
  <si>
    <t>06:46:12</t>
  </si>
  <si>
    <t>07:00:52</t>
  </si>
  <si>
    <t>07:16:14</t>
  </si>
  <si>
    <t>07:30:54</t>
  </si>
  <si>
    <t>07:46:16</t>
  </si>
  <si>
    <t>08:00:56</t>
  </si>
  <si>
    <t>08:16:18</t>
  </si>
  <si>
    <t>08:30:58</t>
  </si>
  <si>
    <t>08:46:20</t>
  </si>
  <si>
    <t>09:01:00</t>
  </si>
  <si>
    <t>09:16:22</t>
  </si>
  <si>
    <t>09:31:02</t>
  </si>
  <si>
    <t>09:46:25</t>
  </si>
  <si>
    <t>10:01:04</t>
  </si>
  <si>
    <t>10:16:27</t>
  </si>
  <si>
    <t>10:31:07</t>
  </si>
  <si>
    <t>10:46:29</t>
  </si>
  <si>
    <t>11:01:09</t>
  </si>
  <si>
    <t>11:16:31</t>
  </si>
  <si>
    <t>11:31:11</t>
  </si>
  <si>
    <t>11:46:33</t>
  </si>
  <si>
    <t>12:01:13</t>
  </si>
  <si>
    <t>12:16:35</t>
  </si>
  <si>
    <t>12:31:15</t>
  </si>
  <si>
    <t>12:46:38</t>
  </si>
  <si>
    <t>13:01:18</t>
  </si>
  <si>
    <t>13:16:40</t>
  </si>
  <si>
    <t>13:31:20</t>
  </si>
  <si>
    <t>13:46:42</t>
  </si>
  <si>
    <t>14:01:22</t>
  </si>
  <si>
    <t>14:16:44</t>
  </si>
  <si>
    <t>14:31:24</t>
  </si>
  <si>
    <t>14:46:46</t>
  </si>
  <si>
    <t>15:01:26</t>
  </si>
  <si>
    <t>15:16:49</t>
  </si>
  <si>
    <t>15:31:29</t>
  </si>
  <si>
    <t>15:46:51</t>
  </si>
  <si>
    <t>16:01:31</t>
  </si>
  <si>
    <t>16:16:53</t>
  </si>
  <si>
    <t>16:31:33</t>
  </si>
  <si>
    <t>16:46:55</t>
  </si>
  <si>
    <t>17:01:35</t>
  </si>
  <si>
    <t>17:16:57</t>
  </si>
  <si>
    <t>17:31:37</t>
  </si>
  <si>
    <t>17:46:59</t>
  </si>
  <si>
    <t>18:01:39</t>
  </si>
  <si>
    <t>18:17:01</t>
  </si>
  <si>
    <t>18:31:41</t>
  </si>
  <si>
    <t>18:47:03</t>
  </si>
  <si>
    <t>19:01:43</t>
  </si>
  <si>
    <t>19:17:05</t>
  </si>
  <si>
    <t>19:31:45</t>
  </si>
  <si>
    <t>19:47:07</t>
  </si>
  <si>
    <t>20:01:47</t>
  </si>
  <si>
    <t>20:17:09</t>
  </si>
  <si>
    <t>20:31:49</t>
  </si>
  <si>
    <t>20:47:11</t>
  </si>
  <si>
    <t>21:01:51</t>
  </si>
  <si>
    <t>21:17:13</t>
  </si>
  <si>
    <t>21:31:53</t>
  </si>
  <si>
    <t>21:47:15</t>
  </si>
  <si>
    <t>22:01:55</t>
  </si>
  <si>
    <t>22:17:17</t>
  </si>
  <si>
    <t>22:31:57</t>
  </si>
  <si>
    <t>22:47:19</t>
  </si>
  <si>
    <t>23:01:59</t>
  </si>
  <si>
    <t>23:17:21</t>
  </si>
  <si>
    <t>23:32:01</t>
  </si>
  <si>
    <t>23:47:23</t>
  </si>
  <si>
    <t>00:10:59</t>
  </si>
  <si>
    <t>00:26:09</t>
  </si>
  <si>
    <t>00:41:01</t>
  </si>
  <si>
    <t>00:56:11</t>
  </si>
  <si>
    <t>01:11:02</t>
  </si>
  <si>
    <t>01:26:12</t>
  </si>
  <si>
    <t>01:41:04</t>
  </si>
  <si>
    <t>01:56:14</t>
  </si>
  <si>
    <t>02:11:06</t>
  </si>
  <si>
    <t>02:26:16</t>
  </si>
  <si>
    <t>02:41:08</t>
  </si>
  <si>
    <t>02:56:18</t>
  </si>
  <si>
    <t>03:11:10</t>
  </si>
  <si>
    <t>03:26:20</t>
  </si>
  <si>
    <t>03:41:12</t>
  </si>
  <si>
    <t>03:56:22</t>
  </si>
  <si>
    <t>04:11:14</t>
  </si>
  <si>
    <t>04:26:24</t>
  </si>
  <si>
    <t>04:41:16</t>
  </si>
  <si>
    <t>04:56:25</t>
  </si>
  <si>
    <t>05:11:17</t>
  </si>
  <si>
    <t>05:26:27</t>
  </si>
  <si>
    <t>05:41:19</t>
  </si>
  <si>
    <t>05:56:29</t>
  </si>
  <si>
    <t>06:11:21</t>
  </si>
  <si>
    <t>06:26:31</t>
  </si>
  <si>
    <t>06:41:23</t>
  </si>
  <si>
    <t>06:56:33</t>
  </si>
  <si>
    <t>07:11:25</t>
  </si>
  <si>
    <t>07:26:35</t>
  </si>
  <si>
    <t>07:41:27</t>
  </si>
  <si>
    <t>07:56:37</t>
  </si>
  <si>
    <t>08:11:29</t>
  </si>
  <si>
    <t>08:26:38</t>
  </si>
  <si>
    <t>08:41:30</t>
  </si>
  <si>
    <t>08:56:40</t>
  </si>
  <si>
    <t>09:11:32</t>
  </si>
  <si>
    <t>09:26:42</t>
  </si>
  <si>
    <t>09:41:34</t>
  </si>
  <si>
    <t>09:56:44</t>
  </si>
  <si>
    <t>10:11:36</t>
  </si>
  <si>
    <t>10:26:46</t>
  </si>
  <si>
    <t>10:41:38</t>
  </si>
  <si>
    <t>10:56:48</t>
  </si>
  <si>
    <t>11:11:40</t>
  </si>
  <si>
    <t>11:26:50</t>
  </si>
  <si>
    <t>11:41:42</t>
  </si>
  <si>
    <t>11:56:52</t>
  </si>
  <si>
    <t>12:11:44</t>
  </si>
  <si>
    <t>12:26:54</t>
  </si>
  <si>
    <t>12:41:46</t>
  </si>
  <si>
    <t>12:56:56</t>
  </si>
  <si>
    <t>13:11:48</t>
  </si>
  <si>
    <t>13:26:58</t>
  </si>
  <si>
    <t>13:41:50</t>
  </si>
  <si>
    <t>13:57:00</t>
  </si>
  <si>
    <t>14:11:52</t>
  </si>
  <si>
    <t>14:27:02</t>
  </si>
  <si>
    <t>14:41:54</t>
  </si>
  <si>
    <t>14:57:04</t>
  </si>
  <si>
    <t>15:11:56</t>
  </si>
  <si>
    <t>15:27:06</t>
  </si>
  <si>
    <t>15:41:58</t>
  </si>
  <si>
    <t>15:57:08</t>
  </si>
  <si>
    <t>16:12:00</t>
  </si>
  <si>
    <t>16:27:10</t>
  </si>
  <si>
    <t>16:42:02</t>
  </si>
  <si>
    <t>16:57:12</t>
  </si>
  <si>
    <t>17:12:04</t>
  </si>
  <si>
    <t>17:27:13</t>
  </si>
  <si>
    <t>17:42:06</t>
  </si>
  <si>
    <t>17:57:15</t>
  </si>
  <si>
    <t>18:12:08</t>
  </si>
  <si>
    <t>18:27:17</t>
  </si>
  <si>
    <t>18:42:10</t>
  </si>
  <si>
    <t>18:57:19</t>
  </si>
  <si>
    <t>19:12:11</t>
  </si>
  <si>
    <t>19:27:21</t>
  </si>
  <si>
    <t>19:42:13</t>
  </si>
  <si>
    <t>19:57:23</t>
  </si>
  <si>
    <t>20:12:15</t>
  </si>
  <si>
    <t>20:27:25</t>
  </si>
  <si>
    <t>20:42:17</t>
  </si>
  <si>
    <t>20:57:26</t>
  </si>
  <si>
    <t>21:12:19</t>
  </si>
  <si>
    <t>21:27:29</t>
  </si>
  <si>
    <t>21:42:21</t>
  </si>
  <si>
    <t>21:57:30</t>
  </si>
  <si>
    <t>22:12:23</t>
  </si>
  <si>
    <t>22:27:32</t>
  </si>
  <si>
    <t>22:42:25</t>
  </si>
  <si>
    <t>22:57:34</t>
  </si>
  <si>
    <t>23:12:27</t>
  </si>
  <si>
    <t>23:27:36</t>
  </si>
  <si>
    <t>23:42:28</t>
  </si>
  <si>
    <t>23:57:38</t>
  </si>
  <si>
    <t>RZT Under Enclosed Rack</t>
  </si>
  <si>
    <t>RZT Outside Enclosed Rack (Control)</t>
  </si>
  <si>
    <t>Air Temperature Under Enclosed Rack</t>
  </si>
  <si>
    <t>Air Temperature Outside Enclosed Rack (Control)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</si>
</sst>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95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2969444444444443E-2"/>
          <c:y val="4.7713095238095242E-2"/>
          <c:w val="0.88977045454545456"/>
          <c:h val="0.891974603174603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Summary!$B$1</c:f>
              <c:strCache>
                <c:ptCount val="1"/>
                <c:pt idx="0">
                  <c:v>RZT Under Enclosed Rack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1"/>
          <c:cat>
            <c:strRef>
              <c:f>Summary!$A$2:$A$4</c:f>
              <c:strCache>
                <c:ptCount val="3"/>
                <c:pt idx="0">
                  <c:v>October</c:v>
                </c:pt>
                <c:pt idx="1">
                  <c:v>November</c:v>
                </c:pt>
                <c:pt idx="2">
                  <c:v>December</c:v>
                </c:pt>
              </c:strCache>
            </c:strRef>
          </c:cat>
          <c:val>
            <c:numRef>
              <c:f>Summary!$B$2:$B$4</c:f>
              <c:numCache>
                <c:formatCode>General</c:formatCode>
                <c:ptCount val="3"/>
                <c:pt idx="0">
                  <c:v>13.654021852237269</c:v>
                </c:pt>
                <c:pt idx="1">
                  <c:v>8.3444567858382577</c:v>
                </c:pt>
                <c:pt idx="2">
                  <c:v>0.96299697275479501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1-4CE1-8110-893695049225}"/>
            </c:ext>
          </c:extLst>
        </c:ser>
        <c:ser>
          <c:idx val="1"/>
          <c:order val="1"/>
          <c:tx>
            <c:strRef>
              <c:f>Summary!$C$1</c:f>
              <c:strCache>
                <c:ptCount val="1"/>
                <c:pt idx="0">
                  <c:v>RZT Outside Enclosed Rack (Control)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1"/>
          <c:cat>
            <c:strRef>
              <c:f>Summary!$A$2:$A$4</c:f>
              <c:strCache>
                <c:ptCount val="3"/>
                <c:pt idx="0">
                  <c:v>October</c:v>
                </c:pt>
                <c:pt idx="1">
                  <c:v>November</c:v>
                </c:pt>
                <c:pt idx="2">
                  <c:v>December</c:v>
                </c:pt>
              </c:strCache>
            </c:strRef>
          </c:cat>
          <c:val>
            <c:numRef>
              <c:f>Summary!$C$2:$C$4</c:f>
              <c:numCache>
                <c:formatCode>General</c:formatCode>
                <c:ptCount val="3"/>
                <c:pt idx="0">
                  <c:v>12.963600416233101</c:v>
                </c:pt>
                <c:pt idx="1">
                  <c:v>7.6947309961818924</c:v>
                </c:pt>
                <c:pt idx="2">
                  <c:v>0.9363353514968058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D1-4CE1-8110-893695049225}"/>
            </c:ext>
          </c:extLst>
        </c:ser>
        <c:ser>
          <c:idx val="2"/>
          <c:order val="2"/>
          <c:tx>
            <c:strRef>
              <c:f>Summary!$D$1</c:f>
              <c:strCache>
                <c:ptCount val="1"/>
                <c:pt idx="0">
                  <c:v>Air Temperature Under Enclosed Rack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1"/>
          <c:cat>
            <c:strRef>
              <c:f>Summary!$A$2:$A$4</c:f>
              <c:strCache>
                <c:ptCount val="3"/>
                <c:pt idx="0">
                  <c:v>October</c:v>
                </c:pt>
                <c:pt idx="1">
                  <c:v>November</c:v>
                </c:pt>
                <c:pt idx="2">
                  <c:v>December</c:v>
                </c:pt>
              </c:strCache>
            </c:strRef>
          </c:cat>
          <c:val>
            <c:numRef>
              <c:f>Summary!$D$2:$D$4</c:f>
              <c:numCache>
                <c:formatCode>General</c:formatCode>
                <c:ptCount val="3"/>
                <c:pt idx="0">
                  <c:v>7.9684599375650347</c:v>
                </c:pt>
                <c:pt idx="1">
                  <c:v>4.1219281499479434</c:v>
                </c:pt>
                <c:pt idx="2">
                  <c:v>0.56577362933064335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D1-4CE1-8110-893695049225}"/>
            </c:ext>
          </c:extLst>
        </c:ser>
        <c:ser>
          <c:idx val="3"/>
          <c:order val="3"/>
          <c:tx>
            <c:strRef>
              <c:f>Summary!$E$1</c:f>
              <c:strCache>
                <c:ptCount val="1"/>
                <c:pt idx="0">
                  <c:v>Air Temperature Outside Enclosed Rack (Control)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1"/>
          <c:cat>
            <c:strRef>
              <c:f>Summary!$A$2:$A$4</c:f>
              <c:strCache>
                <c:ptCount val="3"/>
                <c:pt idx="0">
                  <c:v>October</c:v>
                </c:pt>
                <c:pt idx="1">
                  <c:v>November</c:v>
                </c:pt>
                <c:pt idx="2">
                  <c:v>December</c:v>
                </c:pt>
              </c:strCache>
            </c:strRef>
          </c:cat>
          <c:val>
            <c:numRef>
              <c:f>Summary!$E$2:$E$4</c:f>
              <c:numCache>
                <c:formatCode>General</c:formatCode>
                <c:ptCount val="3"/>
                <c:pt idx="0">
                  <c:v>6.4557613596947538</c:v>
                </c:pt>
                <c:pt idx="1">
                  <c:v>3.0490686954926032</c:v>
                </c:pt>
                <c:pt idx="2">
                  <c:v>-4.1770648251849076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D1-4CE1-8110-8936950492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rgbClr val="595959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Month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rgbClr val="595959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Temperature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67343484848484847"/>
          <c:y val="3.7797619047619045E-2"/>
          <c:w val="0.28968383838383832"/>
          <c:h val="0.40530396825396825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300" b="0" baseline="0">
          <a:solidFill>
            <a:srgbClr val="595959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65909090909086E-2"/>
          <c:y val="3.259404761904762E-2"/>
          <c:w val="0.89778813131313129"/>
          <c:h val="0.80514523809523808"/>
        </c:manualLayout>
      </c:layout>
      <c:lineChart>
        <c:grouping val="standard"/>
        <c:varyColors val="1"/>
        <c:ser>
          <c:idx val="0"/>
          <c:order val="0"/>
          <c:tx>
            <c:strRef>
              <c:f>'Oct Day'!$B$1</c:f>
              <c:strCache>
                <c:ptCount val="1"/>
                <c:pt idx="0">
                  <c:v>RZT Under Enclosed Rack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'Oct Day'!$A$2:$A$97</c:f>
              <c:strCache>
                <c:ptCount val="96"/>
                <c:pt idx="0">
                  <c:v>00:02:22</c:v>
                </c:pt>
                <c:pt idx="1">
                  <c:v>00:17:23</c:v>
                </c:pt>
                <c:pt idx="2">
                  <c:v>00:32:24</c:v>
                </c:pt>
                <c:pt idx="3">
                  <c:v>00:47:25</c:v>
                </c:pt>
                <c:pt idx="4">
                  <c:v>01:02:26</c:v>
                </c:pt>
                <c:pt idx="5">
                  <c:v>01:17:27</c:v>
                </c:pt>
                <c:pt idx="6">
                  <c:v>01:32:28</c:v>
                </c:pt>
                <c:pt idx="7">
                  <c:v>01:47:29</c:v>
                </c:pt>
                <c:pt idx="8">
                  <c:v>02:02:30</c:v>
                </c:pt>
                <c:pt idx="9">
                  <c:v>02:17:31</c:v>
                </c:pt>
                <c:pt idx="10">
                  <c:v>02:32:32</c:v>
                </c:pt>
                <c:pt idx="11">
                  <c:v>02:47:33</c:v>
                </c:pt>
                <c:pt idx="12">
                  <c:v>03:02:34</c:v>
                </c:pt>
                <c:pt idx="13">
                  <c:v>03:17:36</c:v>
                </c:pt>
                <c:pt idx="14">
                  <c:v>03:32:37</c:v>
                </c:pt>
                <c:pt idx="15">
                  <c:v>03:47:38</c:v>
                </c:pt>
                <c:pt idx="16">
                  <c:v>04:02:39</c:v>
                </c:pt>
                <c:pt idx="17">
                  <c:v>04:17:40</c:v>
                </c:pt>
                <c:pt idx="18">
                  <c:v>04:32:41</c:v>
                </c:pt>
                <c:pt idx="19">
                  <c:v>04:47:42</c:v>
                </c:pt>
                <c:pt idx="20">
                  <c:v>05:02:43</c:v>
                </c:pt>
                <c:pt idx="21">
                  <c:v>05:17:44</c:v>
                </c:pt>
                <c:pt idx="22">
                  <c:v>05:32:45</c:v>
                </c:pt>
                <c:pt idx="23">
                  <c:v>05:47:46</c:v>
                </c:pt>
                <c:pt idx="24">
                  <c:v>06:02:47</c:v>
                </c:pt>
                <c:pt idx="25">
                  <c:v>06:17:48</c:v>
                </c:pt>
                <c:pt idx="26">
                  <c:v>06:32:49</c:v>
                </c:pt>
                <c:pt idx="27">
                  <c:v>06:47:50</c:v>
                </c:pt>
                <c:pt idx="28">
                  <c:v>07:02:51</c:v>
                </c:pt>
                <c:pt idx="29">
                  <c:v>07:17:52</c:v>
                </c:pt>
                <c:pt idx="30">
                  <c:v>07:32:53</c:v>
                </c:pt>
                <c:pt idx="31">
                  <c:v>07:47:54</c:v>
                </c:pt>
                <c:pt idx="32">
                  <c:v>08:02:55</c:v>
                </c:pt>
                <c:pt idx="33">
                  <c:v>08:17:56</c:v>
                </c:pt>
                <c:pt idx="34">
                  <c:v>08:32:57</c:v>
                </c:pt>
                <c:pt idx="35">
                  <c:v>08:47:58</c:v>
                </c:pt>
                <c:pt idx="36">
                  <c:v>09:02:59</c:v>
                </c:pt>
                <c:pt idx="37">
                  <c:v>09:18:00</c:v>
                </c:pt>
                <c:pt idx="38">
                  <c:v>09:33:02</c:v>
                </c:pt>
                <c:pt idx="39">
                  <c:v>09:48:03</c:v>
                </c:pt>
                <c:pt idx="40">
                  <c:v>10:03:04</c:v>
                </c:pt>
                <c:pt idx="41">
                  <c:v>10:18:05</c:v>
                </c:pt>
                <c:pt idx="42">
                  <c:v>10:33:06</c:v>
                </c:pt>
                <c:pt idx="43">
                  <c:v>10:48:07</c:v>
                </c:pt>
                <c:pt idx="44">
                  <c:v>11:03:08</c:v>
                </c:pt>
                <c:pt idx="45">
                  <c:v>11:18:09</c:v>
                </c:pt>
                <c:pt idx="46">
                  <c:v>11:33:10</c:v>
                </c:pt>
                <c:pt idx="47">
                  <c:v>11:48:11</c:v>
                </c:pt>
                <c:pt idx="48">
                  <c:v>12:03:12</c:v>
                </c:pt>
                <c:pt idx="49">
                  <c:v>12:18:13</c:v>
                </c:pt>
                <c:pt idx="50">
                  <c:v>12:33:14</c:v>
                </c:pt>
                <c:pt idx="51">
                  <c:v>12:48:15</c:v>
                </c:pt>
                <c:pt idx="52">
                  <c:v>13:03:16</c:v>
                </c:pt>
                <c:pt idx="53">
                  <c:v>13:18:18</c:v>
                </c:pt>
                <c:pt idx="54">
                  <c:v>13:33:19</c:v>
                </c:pt>
                <c:pt idx="55">
                  <c:v>13:48:20</c:v>
                </c:pt>
                <c:pt idx="56">
                  <c:v>14:03:21</c:v>
                </c:pt>
                <c:pt idx="57">
                  <c:v>14:18:22</c:v>
                </c:pt>
                <c:pt idx="58">
                  <c:v>14:33:23</c:v>
                </c:pt>
                <c:pt idx="59">
                  <c:v>14:48:24</c:v>
                </c:pt>
                <c:pt idx="60">
                  <c:v>15:03:25</c:v>
                </c:pt>
                <c:pt idx="61">
                  <c:v>15:18:26</c:v>
                </c:pt>
                <c:pt idx="62">
                  <c:v>15:33:27</c:v>
                </c:pt>
                <c:pt idx="63">
                  <c:v>15:48:28</c:v>
                </c:pt>
                <c:pt idx="64">
                  <c:v>16:03:29</c:v>
                </c:pt>
                <c:pt idx="65">
                  <c:v>16:18:30</c:v>
                </c:pt>
                <c:pt idx="66">
                  <c:v>16:33:31</c:v>
                </c:pt>
                <c:pt idx="67">
                  <c:v>16:48:33</c:v>
                </c:pt>
                <c:pt idx="68">
                  <c:v>17:03:34</c:v>
                </c:pt>
                <c:pt idx="69">
                  <c:v>17:18:35</c:v>
                </c:pt>
                <c:pt idx="70">
                  <c:v>17:33:36</c:v>
                </c:pt>
                <c:pt idx="71">
                  <c:v>17:48:37</c:v>
                </c:pt>
                <c:pt idx="72">
                  <c:v>18:03:38</c:v>
                </c:pt>
                <c:pt idx="73">
                  <c:v>18:18:39</c:v>
                </c:pt>
                <c:pt idx="74">
                  <c:v>18:33:40</c:v>
                </c:pt>
                <c:pt idx="75">
                  <c:v>18:48:41</c:v>
                </c:pt>
                <c:pt idx="76">
                  <c:v>19:03:42</c:v>
                </c:pt>
                <c:pt idx="77">
                  <c:v>19:18:43</c:v>
                </c:pt>
                <c:pt idx="78">
                  <c:v>19:33:44</c:v>
                </c:pt>
                <c:pt idx="79">
                  <c:v>19:48:45</c:v>
                </c:pt>
                <c:pt idx="80">
                  <c:v>20:03:46</c:v>
                </c:pt>
                <c:pt idx="81">
                  <c:v>20:18:47</c:v>
                </c:pt>
                <c:pt idx="82">
                  <c:v>20:33:48</c:v>
                </c:pt>
                <c:pt idx="83">
                  <c:v>20:48:49</c:v>
                </c:pt>
                <c:pt idx="84">
                  <c:v>21:03:50</c:v>
                </c:pt>
                <c:pt idx="85">
                  <c:v>21:18:51</c:v>
                </c:pt>
                <c:pt idx="86">
                  <c:v>21:33:52</c:v>
                </c:pt>
                <c:pt idx="87">
                  <c:v>21:48:53</c:v>
                </c:pt>
                <c:pt idx="88">
                  <c:v>22:03:54</c:v>
                </c:pt>
                <c:pt idx="89">
                  <c:v>22:18:56</c:v>
                </c:pt>
                <c:pt idx="90">
                  <c:v>22:33:57</c:v>
                </c:pt>
                <c:pt idx="91">
                  <c:v>22:48:58</c:v>
                </c:pt>
                <c:pt idx="92">
                  <c:v>23:03:59</c:v>
                </c:pt>
                <c:pt idx="93">
                  <c:v>23:19:00</c:v>
                </c:pt>
                <c:pt idx="94">
                  <c:v>23:34:01</c:v>
                </c:pt>
                <c:pt idx="95">
                  <c:v>23:49:02</c:v>
                </c:pt>
              </c:strCache>
            </c:strRef>
          </c:cat>
          <c:val>
            <c:numRef>
              <c:f>'Oct Day'!$B$2:$B$97</c:f>
              <c:numCache>
                <c:formatCode>General</c:formatCode>
                <c:ptCount val="96"/>
                <c:pt idx="0">
                  <c:v>15.845000000000001</c:v>
                </c:pt>
                <c:pt idx="1">
                  <c:v>7.98</c:v>
                </c:pt>
                <c:pt idx="2">
                  <c:v>15.805</c:v>
                </c:pt>
                <c:pt idx="3">
                  <c:v>10.7</c:v>
                </c:pt>
                <c:pt idx="4">
                  <c:v>11.21</c:v>
                </c:pt>
                <c:pt idx="5">
                  <c:v>8.15</c:v>
                </c:pt>
                <c:pt idx="6">
                  <c:v>11.045</c:v>
                </c:pt>
                <c:pt idx="7">
                  <c:v>10.685</c:v>
                </c:pt>
                <c:pt idx="8">
                  <c:v>12.525</c:v>
                </c:pt>
                <c:pt idx="9">
                  <c:v>13.61</c:v>
                </c:pt>
                <c:pt idx="10">
                  <c:v>11.505000000000001</c:v>
                </c:pt>
                <c:pt idx="11">
                  <c:v>11.16</c:v>
                </c:pt>
                <c:pt idx="12">
                  <c:v>6.7350000000000003</c:v>
                </c:pt>
                <c:pt idx="13">
                  <c:v>13.1</c:v>
                </c:pt>
                <c:pt idx="14">
                  <c:v>9.9899999999999984</c:v>
                </c:pt>
                <c:pt idx="15">
                  <c:v>13.1</c:v>
                </c:pt>
                <c:pt idx="16">
                  <c:v>5.8650000000000002</c:v>
                </c:pt>
                <c:pt idx="17">
                  <c:v>14.7</c:v>
                </c:pt>
                <c:pt idx="18">
                  <c:v>10.205</c:v>
                </c:pt>
                <c:pt idx="19">
                  <c:v>14.43</c:v>
                </c:pt>
                <c:pt idx="20">
                  <c:v>10.065</c:v>
                </c:pt>
                <c:pt idx="21">
                  <c:v>6.02</c:v>
                </c:pt>
                <c:pt idx="22">
                  <c:v>14</c:v>
                </c:pt>
                <c:pt idx="23">
                  <c:v>5.0149999999999997</c:v>
                </c:pt>
                <c:pt idx="24">
                  <c:v>13.115</c:v>
                </c:pt>
                <c:pt idx="25">
                  <c:v>9.629999999999999</c:v>
                </c:pt>
                <c:pt idx="26">
                  <c:v>9.7249999999999996</c:v>
                </c:pt>
                <c:pt idx="27">
                  <c:v>9.68</c:v>
                </c:pt>
                <c:pt idx="28">
                  <c:v>9.6349999999999998</c:v>
                </c:pt>
                <c:pt idx="29">
                  <c:v>9.9499999999999993</c:v>
                </c:pt>
                <c:pt idx="30">
                  <c:v>3.5</c:v>
                </c:pt>
                <c:pt idx="31">
                  <c:v>9.2100000000000009</c:v>
                </c:pt>
                <c:pt idx="32">
                  <c:v>5.7949999999999999</c:v>
                </c:pt>
                <c:pt idx="33">
                  <c:v>6.0949999999999998</c:v>
                </c:pt>
                <c:pt idx="34">
                  <c:v>13.885</c:v>
                </c:pt>
                <c:pt idx="35">
                  <c:v>9.2850000000000001</c:v>
                </c:pt>
                <c:pt idx="36">
                  <c:v>10.07</c:v>
                </c:pt>
                <c:pt idx="37">
                  <c:v>13.585000000000001</c:v>
                </c:pt>
                <c:pt idx="38">
                  <c:v>10.744999999999999</c:v>
                </c:pt>
                <c:pt idx="39">
                  <c:v>8.2650000000000006</c:v>
                </c:pt>
                <c:pt idx="40">
                  <c:v>14.73</c:v>
                </c:pt>
                <c:pt idx="41">
                  <c:v>10.81</c:v>
                </c:pt>
                <c:pt idx="42">
                  <c:v>16.155000000000001</c:v>
                </c:pt>
                <c:pt idx="43">
                  <c:v>14.43</c:v>
                </c:pt>
                <c:pt idx="44">
                  <c:v>12.895</c:v>
                </c:pt>
                <c:pt idx="45">
                  <c:v>13.17</c:v>
                </c:pt>
                <c:pt idx="46">
                  <c:v>17.425000000000001</c:v>
                </c:pt>
                <c:pt idx="47">
                  <c:v>15.34</c:v>
                </c:pt>
                <c:pt idx="48">
                  <c:v>15.34</c:v>
                </c:pt>
                <c:pt idx="49">
                  <c:v>15.21</c:v>
                </c:pt>
                <c:pt idx="50">
                  <c:v>15.25</c:v>
                </c:pt>
                <c:pt idx="51">
                  <c:v>13.175000000000001</c:v>
                </c:pt>
                <c:pt idx="52">
                  <c:v>17.190000000000001</c:v>
                </c:pt>
                <c:pt idx="53">
                  <c:v>17.594999999999999</c:v>
                </c:pt>
                <c:pt idx="54">
                  <c:v>16.445</c:v>
                </c:pt>
                <c:pt idx="55">
                  <c:v>17.704999999999998</c:v>
                </c:pt>
                <c:pt idx="56">
                  <c:v>16.329999999999998</c:v>
                </c:pt>
                <c:pt idx="57">
                  <c:v>19.245000000000001</c:v>
                </c:pt>
                <c:pt idx="58">
                  <c:v>17.61</c:v>
                </c:pt>
                <c:pt idx="59">
                  <c:v>14.824999999999999</c:v>
                </c:pt>
                <c:pt idx="60">
                  <c:v>18.734999999999999</c:v>
                </c:pt>
                <c:pt idx="61">
                  <c:v>18.28</c:v>
                </c:pt>
                <c:pt idx="62">
                  <c:v>17.239999999999998</c:v>
                </c:pt>
                <c:pt idx="63">
                  <c:v>17.824999999999999</c:v>
                </c:pt>
                <c:pt idx="64">
                  <c:v>18.82</c:v>
                </c:pt>
                <c:pt idx="65">
                  <c:v>19.239999999999998</c:v>
                </c:pt>
                <c:pt idx="66">
                  <c:v>18.71</c:v>
                </c:pt>
                <c:pt idx="67">
                  <c:v>18.335000000000001</c:v>
                </c:pt>
                <c:pt idx="68">
                  <c:v>14.43</c:v>
                </c:pt>
                <c:pt idx="69">
                  <c:v>17.274999999999999</c:v>
                </c:pt>
                <c:pt idx="70">
                  <c:v>16.434999999999999</c:v>
                </c:pt>
                <c:pt idx="71">
                  <c:v>19.63</c:v>
                </c:pt>
                <c:pt idx="72">
                  <c:v>14.565</c:v>
                </c:pt>
                <c:pt idx="73">
                  <c:v>18.355</c:v>
                </c:pt>
                <c:pt idx="74">
                  <c:v>19.34</c:v>
                </c:pt>
                <c:pt idx="75">
                  <c:v>16.594999999999999</c:v>
                </c:pt>
                <c:pt idx="76">
                  <c:v>14.94</c:v>
                </c:pt>
                <c:pt idx="77">
                  <c:v>18.98</c:v>
                </c:pt>
                <c:pt idx="78">
                  <c:v>12.9</c:v>
                </c:pt>
                <c:pt idx="79">
                  <c:v>13.275</c:v>
                </c:pt>
                <c:pt idx="80">
                  <c:v>10.975</c:v>
                </c:pt>
                <c:pt idx="81">
                  <c:v>15.154999999999999</c:v>
                </c:pt>
                <c:pt idx="82">
                  <c:v>13.98</c:v>
                </c:pt>
                <c:pt idx="83">
                  <c:v>14.54</c:v>
                </c:pt>
                <c:pt idx="84">
                  <c:v>16.93</c:v>
                </c:pt>
                <c:pt idx="85">
                  <c:v>13.865</c:v>
                </c:pt>
                <c:pt idx="86">
                  <c:v>13.555</c:v>
                </c:pt>
                <c:pt idx="87">
                  <c:v>12.234999999999999</c:v>
                </c:pt>
                <c:pt idx="88">
                  <c:v>9.67</c:v>
                </c:pt>
                <c:pt idx="89">
                  <c:v>18.484999999999999</c:v>
                </c:pt>
                <c:pt idx="90">
                  <c:v>17.895</c:v>
                </c:pt>
                <c:pt idx="91">
                  <c:v>12.58</c:v>
                </c:pt>
                <c:pt idx="92">
                  <c:v>10</c:v>
                </c:pt>
                <c:pt idx="93">
                  <c:v>15.185</c:v>
                </c:pt>
                <c:pt idx="94">
                  <c:v>12.255000000000001</c:v>
                </c:pt>
                <c:pt idx="95">
                  <c:v>8.26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62-47F2-9967-C7D4A18B0279}"/>
            </c:ext>
          </c:extLst>
        </c:ser>
        <c:ser>
          <c:idx val="1"/>
          <c:order val="1"/>
          <c:tx>
            <c:strRef>
              <c:f>'Oct Day'!$C$1</c:f>
              <c:strCache>
                <c:ptCount val="1"/>
                <c:pt idx="0">
                  <c:v>RZT Outside Enclosed Rack (Control)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'Oct Day'!$A$2:$A$97</c:f>
              <c:strCache>
                <c:ptCount val="96"/>
                <c:pt idx="0">
                  <c:v>00:02:22</c:v>
                </c:pt>
                <c:pt idx="1">
                  <c:v>00:17:23</c:v>
                </c:pt>
                <c:pt idx="2">
                  <c:v>00:32:24</c:v>
                </c:pt>
                <c:pt idx="3">
                  <c:v>00:47:25</c:v>
                </c:pt>
                <c:pt idx="4">
                  <c:v>01:02:26</c:v>
                </c:pt>
                <c:pt idx="5">
                  <c:v>01:17:27</c:v>
                </c:pt>
                <c:pt idx="6">
                  <c:v>01:32:28</c:v>
                </c:pt>
                <c:pt idx="7">
                  <c:v>01:47:29</c:v>
                </c:pt>
                <c:pt idx="8">
                  <c:v>02:02:30</c:v>
                </c:pt>
                <c:pt idx="9">
                  <c:v>02:17:31</c:v>
                </c:pt>
                <c:pt idx="10">
                  <c:v>02:32:32</c:v>
                </c:pt>
                <c:pt idx="11">
                  <c:v>02:47:33</c:v>
                </c:pt>
                <c:pt idx="12">
                  <c:v>03:02:34</c:v>
                </c:pt>
                <c:pt idx="13">
                  <c:v>03:17:36</c:v>
                </c:pt>
                <c:pt idx="14">
                  <c:v>03:32:37</c:v>
                </c:pt>
                <c:pt idx="15">
                  <c:v>03:47:38</c:v>
                </c:pt>
                <c:pt idx="16">
                  <c:v>04:02:39</c:v>
                </c:pt>
                <c:pt idx="17">
                  <c:v>04:17:40</c:v>
                </c:pt>
                <c:pt idx="18">
                  <c:v>04:32:41</c:v>
                </c:pt>
                <c:pt idx="19">
                  <c:v>04:47:42</c:v>
                </c:pt>
                <c:pt idx="20">
                  <c:v>05:02:43</c:v>
                </c:pt>
                <c:pt idx="21">
                  <c:v>05:17:44</c:v>
                </c:pt>
                <c:pt idx="22">
                  <c:v>05:32:45</c:v>
                </c:pt>
                <c:pt idx="23">
                  <c:v>05:47:46</c:v>
                </c:pt>
                <c:pt idx="24">
                  <c:v>06:02:47</c:v>
                </c:pt>
                <c:pt idx="25">
                  <c:v>06:17:48</c:v>
                </c:pt>
                <c:pt idx="26">
                  <c:v>06:32:49</c:v>
                </c:pt>
                <c:pt idx="27">
                  <c:v>06:47:50</c:v>
                </c:pt>
                <c:pt idx="28">
                  <c:v>07:02:51</c:v>
                </c:pt>
                <c:pt idx="29">
                  <c:v>07:17:52</c:v>
                </c:pt>
                <c:pt idx="30">
                  <c:v>07:32:53</c:v>
                </c:pt>
                <c:pt idx="31">
                  <c:v>07:47:54</c:v>
                </c:pt>
                <c:pt idx="32">
                  <c:v>08:02:55</c:v>
                </c:pt>
                <c:pt idx="33">
                  <c:v>08:17:56</c:v>
                </c:pt>
                <c:pt idx="34">
                  <c:v>08:32:57</c:v>
                </c:pt>
                <c:pt idx="35">
                  <c:v>08:47:58</c:v>
                </c:pt>
                <c:pt idx="36">
                  <c:v>09:02:59</c:v>
                </c:pt>
                <c:pt idx="37">
                  <c:v>09:18:00</c:v>
                </c:pt>
                <c:pt idx="38">
                  <c:v>09:33:02</c:v>
                </c:pt>
                <c:pt idx="39">
                  <c:v>09:48:03</c:v>
                </c:pt>
                <c:pt idx="40">
                  <c:v>10:03:04</c:v>
                </c:pt>
                <c:pt idx="41">
                  <c:v>10:18:05</c:v>
                </c:pt>
                <c:pt idx="42">
                  <c:v>10:33:06</c:v>
                </c:pt>
                <c:pt idx="43">
                  <c:v>10:48:07</c:v>
                </c:pt>
                <c:pt idx="44">
                  <c:v>11:03:08</c:v>
                </c:pt>
                <c:pt idx="45">
                  <c:v>11:18:09</c:v>
                </c:pt>
                <c:pt idx="46">
                  <c:v>11:33:10</c:v>
                </c:pt>
                <c:pt idx="47">
                  <c:v>11:48:11</c:v>
                </c:pt>
                <c:pt idx="48">
                  <c:v>12:03:12</c:v>
                </c:pt>
                <c:pt idx="49">
                  <c:v>12:18:13</c:v>
                </c:pt>
                <c:pt idx="50">
                  <c:v>12:33:14</c:v>
                </c:pt>
                <c:pt idx="51">
                  <c:v>12:48:15</c:v>
                </c:pt>
                <c:pt idx="52">
                  <c:v>13:03:16</c:v>
                </c:pt>
                <c:pt idx="53">
                  <c:v>13:18:18</c:v>
                </c:pt>
                <c:pt idx="54">
                  <c:v>13:33:19</c:v>
                </c:pt>
                <c:pt idx="55">
                  <c:v>13:48:20</c:v>
                </c:pt>
                <c:pt idx="56">
                  <c:v>14:03:21</c:v>
                </c:pt>
                <c:pt idx="57">
                  <c:v>14:18:22</c:v>
                </c:pt>
                <c:pt idx="58">
                  <c:v>14:33:23</c:v>
                </c:pt>
                <c:pt idx="59">
                  <c:v>14:48:24</c:v>
                </c:pt>
                <c:pt idx="60">
                  <c:v>15:03:25</c:v>
                </c:pt>
                <c:pt idx="61">
                  <c:v>15:18:26</c:v>
                </c:pt>
                <c:pt idx="62">
                  <c:v>15:33:27</c:v>
                </c:pt>
                <c:pt idx="63">
                  <c:v>15:48:28</c:v>
                </c:pt>
                <c:pt idx="64">
                  <c:v>16:03:29</c:v>
                </c:pt>
                <c:pt idx="65">
                  <c:v>16:18:30</c:v>
                </c:pt>
                <c:pt idx="66">
                  <c:v>16:33:31</c:v>
                </c:pt>
                <c:pt idx="67">
                  <c:v>16:48:33</c:v>
                </c:pt>
                <c:pt idx="68">
                  <c:v>17:03:34</c:v>
                </c:pt>
                <c:pt idx="69">
                  <c:v>17:18:35</c:v>
                </c:pt>
                <c:pt idx="70">
                  <c:v>17:33:36</c:v>
                </c:pt>
                <c:pt idx="71">
                  <c:v>17:48:37</c:v>
                </c:pt>
                <c:pt idx="72">
                  <c:v>18:03:38</c:v>
                </c:pt>
                <c:pt idx="73">
                  <c:v>18:18:39</c:v>
                </c:pt>
                <c:pt idx="74">
                  <c:v>18:33:40</c:v>
                </c:pt>
                <c:pt idx="75">
                  <c:v>18:48:41</c:v>
                </c:pt>
                <c:pt idx="76">
                  <c:v>19:03:42</c:v>
                </c:pt>
                <c:pt idx="77">
                  <c:v>19:18:43</c:v>
                </c:pt>
                <c:pt idx="78">
                  <c:v>19:33:44</c:v>
                </c:pt>
                <c:pt idx="79">
                  <c:v>19:48:45</c:v>
                </c:pt>
                <c:pt idx="80">
                  <c:v>20:03:46</c:v>
                </c:pt>
                <c:pt idx="81">
                  <c:v>20:18:47</c:v>
                </c:pt>
                <c:pt idx="82">
                  <c:v>20:33:48</c:v>
                </c:pt>
                <c:pt idx="83">
                  <c:v>20:48:49</c:v>
                </c:pt>
                <c:pt idx="84">
                  <c:v>21:03:50</c:v>
                </c:pt>
                <c:pt idx="85">
                  <c:v>21:18:51</c:v>
                </c:pt>
                <c:pt idx="86">
                  <c:v>21:33:52</c:v>
                </c:pt>
                <c:pt idx="87">
                  <c:v>21:48:53</c:v>
                </c:pt>
                <c:pt idx="88">
                  <c:v>22:03:54</c:v>
                </c:pt>
                <c:pt idx="89">
                  <c:v>22:18:56</c:v>
                </c:pt>
                <c:pt idx="90">
                  <c:v>22:33:57</c:v>
                </c:pt>
                <c:pt idx="91">
                  <c:v>22:48:58</c:v>
                </c:pt>
                <c:pt idx="92">
                  <c:v>23:03:59</c:v>
                </c:pt>
                <c:pt idx="93">
                  <c:v>23:19:00</c:v>
                </c:pt>
                <c:pt idx="94">
                  <c:v>23:34:01</c:v>
                </c:pt>
                <c:pt idx="95">
                  <c:v>23:49:02</c:v>
                </c:pt>
              </c:strCache>
            </c:strRef>
          </c:cat>
          <c:val>
            <c:numRef>
              <c:f>'Oct Day'!$C$2:$C$97</c:f>
              <c:numCache>
                <c:formatCode>General</c:formatCode>
                <c:ptCount val="96"/>
                <c:pt idx="0">
                  <c:v>8.74</c:v>
                </c:pt>
                <c:pt idx="1">
                  <c:v>7.66</c:v>
                </c:pt>
                <c:pt idx="2">
                  <c:v>7.8599999999999994</c:v>
                </c:pt>
                <c:pt idx="3">
                  <c:v>3.41</c:v>
                </c:pt>
                <c:pt idx="4">
                  <c:v>6.27</c:v>
                </c:pt>
                <c:pt idx="5">
                  <c:v>4.5599999999999996</c:v>
                </c:pt>
                <c:pt idx="6">
                  <c:v>2.335</c:v>
                </c:pt>
                <c:pt idx="7">
                  <c:v>9.9649999999999999</c:v>
                </c:pt>
                <c:pt idx="8">
                  <c:v>8.52</c:v>
                </c:pt>
                <c:pt idx="9">
                  <c:v>11.87</c:v>
                </c:pt>
                <c:pt idx="10">
                  <c:v>8.3149999999999995</c:v>
                </c:pt>
                <c:pt idx="11">
                  <c:v>13.64</c:v>
                </c:pt>
                <c:pt idx="12">
                  <c:v>6.26</c:v>
                </c:pt>
                <c:pt idx="13">
                  <c:v>11.645</c:v>
                </c:pt>
                <c:pt idx="14">
                  <c:v>3.07</c:v>
                </c:pt>
                <c:pt idx="15">
                  <c:v>8.6349999999999998</c:v>
                </c:pt>
                <c:pt idx="16">
                  <c:v>7.41</c:v>
                </c:pt>
                <c:pt idx="17">
                  <c:v>9.8099999999999987</c:v>
                </c:pt>
                <c:pt idx="18">
                  <c:v>13.994999999999999</c:v>
                </c:pt>
                <c:pt idx="19">
                  <c:v>10.045</c:v>
                </c:pt>
                <c:pt idx="20">
                  <c:v>12.43</c:v>
                </c:pt>
                <c:pt idx="21">
                  <c:v>6.5250000000000004</c:v>
                </c:pt>
                <c:pt idx="22">
                  <c:v>8.23</c:v>
                </c:pt>
                <c:pt idx="23">
                  <c:v>7.6</c:v>
                </c:pt>
                <c:pt idx="24">
                  <c:v>11.33</c:v>
                </c:pt>
                <c:pt idx="25">
                  <c:v>11.02</c:v>
                </c:pt>
                <c:pt idx="26">
                  <c:v>3.52</c:v>
                </c:pt>
                <c:pt idx="27">
                  <c:v>2.585</c:v>
                </c:pt>
                <c:pt idx="28">
                  <c:v>1.17</c:v>
                </c:pt>
                <c:pt idx="29">
                  <c:v>10.755000000000001</c:v>
                </c:pt>
                <c:pt idx="30">
                  <c:v>6.06</c:v>
                </c:pt>
                <c:pt idx="31">
                  <c:v>0.71</c:v>
                </c:pt>
                <c:pt idx="32">
                  <c:v>4.1849999999999996</c:v>
                </c:pt>
                <c:pt idx="33">
                  <c:v>9.1000000000000014</c:v>
                </c:pt>
                <c:pt idx="34">
                  <c:v>11.815</c:v>
                </c:pt>
                <c:pt idx="35">
                  <c:v>10.585000000000001</c:v>
                </c:pt>
                <c:pt idx="36">
                  <c:v>15.24</c:v>
                </c:pt>
                <c:pt idx="37">
                  <c:v>18.844999999999999</c:v>
                </c:pt>
                <c:pt idx="38">
                  <c:v>24.78</c:v>
                </c:pt>
                <c:pt idx="39">
                  <c:v>20.41</c:v>
                </c:pt>
                <c:pt idx="40">
                  <c:v>24.885000000000002</c:v>
                </c:pt>
                <c:pt idx="41">
                  <c:v>28.05</c:v>
                </c:pt>
                <c:pt idx="42">
                  <c:v>20.7</c:v>
                </c:pt>
                <c:pt idx="43">
                  <c:v>20.010000000000002</c:v>
                </c:pt>
                <c:pt idx="44">
                  <c:v>26.29</c:v>
                </c:pt>
                <c:pt idx="45">
                  <c:v>27.555</c:v>
                </c:pt>
                <c:pt idx="46">
                  <c:v>21.4</c:v>
                </c:pt>
                <c:pt idx="47">
                  <c:v>24.965</c:v>
                </c:pt>
                <c:pt idx="48">
                  <c:v>27.58</c:v>
                </c:pt>
                <c:pt idx="49">
                  <c:v>23.85</c:v>
                </c:pt>
                <c:pt idx="50">
                  <c:v>22.945</c:v>
                </c:pt>
                <c:pt idx="51">
                  <c:v>23.684999999999999</c:v>
                </c:pt>
                <c:pt idx="52">
                  <c:v>22.46</c:v>
                </c:pt>
                <c:pt idx="53">
                  <c:v>24.914999999999999</c:v>
                </c:pt>
                <c:pt idx="54">
                  <c:v>21.53</c:v>
                </c:pt>
                <c:pt idx="55">
                  <c:v>16.34</c:v>
                </c:pt>
                <c:pt idx="56">
                  <c:v>15.925000000000001</c:v>
                </c:pt>
                <c:pt idx="57">
                  <c:v>17.98</c:v>
                </c:pt>
                <c:pt idx="58">
                  <c:v>30.85</c:v>
                </c:pt>
                <c:pt idx="59">
                  <c:v>21.815000000000001</c:v>
                </c:pt>
                <c:pt idx="60">
                  <c:v>25.414999999999999</c:v>
                </c:pt>
                <c:pt idx="61">
                  <c:v>19.45</c:v>
                </c:pt>
                <c:pt idx="62">
                  <c:v>17.425000000000001</c:v>
                </c:pt>
                <c:pt idx="63">
                  <c:v>16.085000000000001</c:v>
                </c:pt>
                <c:pt idx="64">
                  <c:v>18.475000000000001</c:v>
                </c:pt>
                <c:pt idx="65">
                  <c:v>14.535</c:v>
                </c:pt>
                <c:pt idx="66">
                  <c:v>14.234999999999999</c:v>
                </c:pt>
                <c:pt idx="67">
                  <c:v>17.114999999999998</c:v>
                </c:pt>
                <c:pt idx="68">
                  <c:v>14.34</c:v>
                </c:pt>
                <c:pt idx="69">
                  <c:v>13.78</c:v>
                </c:pt>
                <c:pt idx="70">
                  <c:v>11.475</c:v>
                </c:pt>
                <c:pt idx="71">
                  <c:v>13.73</c:v>
                </c:pt>
                <c:pt idx="72">
                  <c:v>11.94</c:v>
                </c:pt>
                <c:pt idx="73">
                  <c:v>11.585000000000001</c:v>
                </c:pt>
                <c:pt idx="74">
                  <c:v>11.574999999999999</c:v>
                </c:pt>
                <c:pt idx="75">
                  <c:v>12.404999999999999</c:v>
                </c:pt>
                <c:pt idx="76">
                  <c:v>6.27</c:v>
                </c:pt>
                <c:pt idx="77">
                  <c:v>10.045</c:v>
                </c:pt>
                <c:pt idx="78">
                  <c:v>8.3550000000000004</c:v>
                </c:pt>
                <c:pt idx="79">
                  <c:v>7.5150000000000006</c:v>
                </c:pt>
                <c:pt idx="80">
                  <c:v>8.6550000000000011</c:v>
                </c:pt>
                <c:pt idx="81">
                  <c:v>4.7750000000000004</c:v>
                </c:pt>
                <c:pt idx="82">
                  <c:v>8.58</c:v>
                </c:pt>
                <c:pt idx="83">
                  <c:v>12.86</c:v>
                </c:pt>
                <c:pt idx="84">
                  <c:v>11.54</c:v>
                </c:pt>
                <c:pt idx="85">
                  <c:v>2.23</c:v>
                </c:pt>
                <c:pt idx="86">
                  <c:v>9.8550000000000004</c:v>
                </c:pt>
                <c:pt idx="87">
                  <c:v>6.98</c:v>
                </c:pt>
                <c:pt idx="88">
                  <c:v>5.01</c:v>
                </c:pt>
                <c:pt idx="89">
                  <c:v>7.1449999999999996</c:v>
                </c:pt>
                <c:pt idx="90">
                  <c:v>8.33</c:v>
                </c:pt>
                <c:pt idx="91">
                  <c:v>2.165</c:v>
                </c:pt>
                <c:pt idx="92">
                  <c:v>4.9450000000000003</c:v>
                </c:pt>
                <c:pt idx="93">
                  <c:v>8.125</c:v>
                </c:pt>
                <c:pt idx="94">
                  <c:v>11.734999999999999</c:v>
                </c:pt>
                <c:pt idx="95">
                  <c:v>7.9349999999999996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262-47F2-9967-C7D4A18B0279}"/>
            </c:ext>
          </c:extLst>
        </c:ser>
        <c:ser>
          <c:idx val="2"/>
          <c:order val="2"/>
          <c:tx>
            <c:strRef>
              <c:f>'Oct Day'!$D$1</c:f>
              <c:strCache>
                <c:ptCount val="1"/>
                <c:pt idx="0">
                  <c:v>Air Temperature Under Enclosed Rack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'Oct Day'!$A$2:$A$97</c:f>
              <c:strCache>
                <c:ptCount val="96"/>
                <c:pt idx="0">
                  <c:v>00:02:22</c:v>
                </c:pt>
                <c:pt idx="1">
                  <c:v>00:17:23</c:v>
                </c:pt>
                <c:pt idx="2">
                  <c:v>00:32:24</c:v>
                </c:pt>
                <c:pt idx="3">
                  <c:v>00:47:25</c:v>
                </c:pt>
                <c:pt idx="4">
                  <c:v>01:02:26</c:v>
                </c:pt>
                <c:pt idx="5">
                  <c:v>01:17:27</c:v>
                </c:pt>
                <c:pt idx="6">
                  <c:v>01:32:28</c:v>
                </c:pt>
                <c:pt idx="7">
                  <c:v>01:47:29</c:v>
                </c:pt>
                <c:pt idx="8">
                  <c:v>02:02:30</c:v>
                </c:pt>
                <c:pt idx="9">
                  <c:v>02:17:31</c:v>
                </c:pt>
                <c:pt idx="10">
                  <c:v>02:32:32</c:v>
                </c:pt>
                <c:pt idx="11">
                  <c:v>02:47:33</c:v>
                </c:pt>
                <c:pt idx="12">
                  <c:v>03:02:34</c:v>
                </c:pt>
                <c:pt idx="13">
                  <c:v>03:17:36</c:v>
                </c:pt>
                <c:pt idx="14">
                  <c:v>03:32:37</c:v>
                </c:pt>
                <c:pt idx="15">
                  <c:v>03:47:38</c:v>
                </c:pt>
                <c:pt idx="16">
                  <c:v>04:02:39</c:v>
                </c:pt>
                <c:pt idx="17">
                  <c:v>04:17:40</c:v>
                </c:pt>
                <c:pt idx="18">
                  <c:v>04:32:41</c:v>
                </c:pt>
                <c:pt idx="19">
                  <c:v>04:47:42</c:v>
                </c:pt>
                <c:pt idx="20">
                  <c:v>05:02:43</c:v>
                </c:pt>
                <c:pt idx="21">
                  <c:v>05:17:44</c:v>
                </c:pt>
                <c:pt idx="22">
                  <c:v>05:32:45</c:v>
                </c:pt>
                <c:pt idx="23">
                  <c:v>05:47:46</c:v>
                </c:pt>
                <c:pt idx="24">
                  <c:v>06:02:47</c:v>
                </c:pt>
                <c:pt idx="25">
                  <c:v>06:17:48</c:v>
                </c:pt>
                <c:pt idx="26">
                  <c:v>06:32:49</c:v>
                </c:pt>
                <c:pt idx="27">
                  <c:v>06:47:50</c:v>
                </c:pt>
                <c:pt idx="28">
                  <c:v>07:02:51</c:v>
                </c:pt>
                <c:pt idx="29">
                  <c:v>07:17:52</c:v>
                </c:pt>
                <c:pt idx="30">
                  <c:v>07:32:53</c:v>
                </c:pt>
                <c:pt idx="31">
                  <c:v>07:47:54</c:v>
                </c:pt>
                <c:pt idx="32">
                  <c:v>08:02:55</c:v>
                </c:pt>
                <c:pt idx="33">
                  <c:v>08:17:56</c:v>
                </c:pt>
                <c:pt idx="34">
                  <c:v>08:32:57</c:v>
                </c:pt>
                <c:pt idx="35">
                  <c:v>08:47:58</c:v>
                </c:pt>
                <c:pt idx="36">
                  <c:v>09:02:59</c:v>
                </c:pt>
                <c:pt idx="37">
                  <c:v>09:18:00</c:v>
                </c:pt>
                <c:pt idx="38">
                  <c:v>09:33:02</c:v>
                </c:pt>
                <c:pt idx="39">
                  <c:v>09:48:03</c:v>
                </c:pt>
                <c:pt idx="40">
                  <c:v>10:03:04</c:v>
                </c:pt>
                <c:pt idx="41">
                  <c:v>10:18:05</c:v>
                </c:pt>
                <c:pt idx="42">
                  <c:v>10:33:06</c:v>
                </c:pt>
                <c:pt idx="43">
                  <c:v>10:48:07</c:v>
                </c:pt>
                <c:pt idx="44">
                  <c:v>11:03:08</c:v>
                </c:pt>
                <c:pt idx="45">
                  <c:v>11:18:09</c:v>
                </c:pt>
                <c:pt idx="46">
                  <c:v>11:33:10</c:v>
                </c:pt>
                <c:pt idx="47">
                  <c:v>11:48:11</c:v>
                </c:pt>
                <c:pt idx="48">
                  <c:v>12:03:12</c:v>
                </c:pt>
                <c:pt idx="49">
                  <c:v>12:18:13</c:v>
                </c:pt>
                <c:pt idx="50">
                  <c:v>12:33:14</c:v>
                </c:pt>
                <c:pt idx="51">
                  <c:v>12:48:15</c:v>
                </c:pt>
                <c:pt idx="52">
                  <c:v>13:03:16</c:v>
                </c:pt>
                <c:pt idx="53">
                  <c:v>13:18:18</c:v>
                </c:pt>
                <c:pt idx="54">
                  <c:v>13:33:19</c:v>
                </c:pt>
                <c:pt idx="55">
                  <c:v>13:48:20</c:v>
                </c:pt>
                <c:pt idx="56">
                  <c:v>14:03:21</c:v>
                </c:pt>
                <c:pt idx="57">
                  <c:v>14:18:22</c:v>
                </c:pt>
                <c:pt idx="58">
                  <c:v>14:33:23</c:v>
                </c:pt>
                <c:pt idx="59">
                  <c:v>14:48:24</c:v>
                </c:pt>
                <c:pt idx="60">
                  <c:v>15:03:25</c:v>
                </c:pt>
                <c:pt idx="61">
                  <c:v>15:18:26</c:v>
                </c:pt>
                <c:pt idx="62">
                  <c:v>15:33:27</c:v>
                </c:pt>
                <c:pt idx="63">
                  <c:v>15:48:28</c:v>
                </c:pt>
                <c:pt idx="64">
                  <c:v>16:03:29</c:v>
                </c:pt>
                <c:pt idx="65">
                  <c:v>16:18:30</c:v>
                </c:pt>
                <c:pt idx="66">
                  <c:v>16:33:31</c:v>
                </c:pt>
                <c:pt idx="67">
                  <c:v>16:48:33</c:v>
                </c:pt>
                <c:pt idx="68">
                  <c:v>17:03:34</c:v>
                </c:pt>
                <c:pt idx="69">
                  <c:v>17:18:35</c:v>
                </c:pt>
                <c:pt idx="70">
                  <c:v>17:33:36</c:v>
                </c:pt>
                <c:pt idx="71">
                  <c:v>17:48:37</c:v>
                </c:pt>
                <c:pt idx="72">
                  <c:v>18:03:38</c:v>
                </c:pt>
                <c:pt idx="73">
                  <c:v>18:18:39</c:v>
                </c:pt>
                <c:pt idx="74">
                  <c:v>18:33:40</c:v>
                </c:pt>
                <c:pt idx="75">
                  <c:v>18:48:41</c:v>
                </c:pt>
                <c:pt idx="76">
                  <c:v>19:03:42</c:v>
                </c:pt>
                <c:pt idx="77">
                  <c:v>19:18:43</c:v>
                </c:pt>
                <c:pt idx="78">
                  <c:v>19:33:44</c:v>
                </c:pt>
                <c:pt idx="79">
                  <c:v>19:48:45</c:v>
                </c:pt>
                <c:pt idx="80">
                  <c:v>20:03:46</c:v>
                </c:pt>
                <c:pt idx="81">
                  <c:v>20:18:47</c:v>
                </c:pt>
                <c:pt idx="82">
                  <c:v>20:33:48</c:v>
                </c:pt>
                <c:pt idx="83">
                  <c:v>20:48:49</c:v>
                </c:pt>
                <c:pt idx="84">
                  <c:v>21:03:50</c:v>
                </c:pt>
                <c:pt idx="85">
                  <c:v>21:18:51</c:v>
                </c:pt>
                <c:pt idx="86">
                  <c:v>21:33:52</c:v>
                </c:pt>
                <c:pt idx="87">
                  <c:v>21:48:53</c:v>
                </c:pt>
                <c:pt idx="88">
                  <c:v>22:03:54</c:v>
                </c:pt>
                <c:pt idx="89">
                  <c:v>22:18:56</c:v>
                </c:pt>
                <c:pt idx="90">
                  <c:v>22:33:57</c:v>
                </c:pt>
                <c:pt idx="91">
                  <c:v>22:48:58</c:v>
                </c:pt>
                <c:pt idx="92">
                  <c:v>23:03:59</c:v>
                </c:pt>
                <c:pt idx="93">
                  <c:v>23:19:00</c:v>
                </c:pt>
                <c:pt idx="94">
                  <c:v>23:34:01</c:v>
                </c:pt>
                <c:pt idx="95">
                  <c:v>23:49:02</c:v>
                </c:pt>
              </c:strCache>
            </c:strRef>
          </c:cat>
          <c:val>
            <c:numRef>
              <c:f>'Oct Day'!$D$2:$D$97</c:f>
              <c:numCache>
                <c:formatCode>General</c:formatCode>
                <c:ptCount val="96"/>
                <c:pt idx="0">
                  <c:v>5.98</c:v>
                </c:pt>
                <c:pt idx="1">
                  <c:v>10.89</c:v>
                </c:pt>
                <c:pt idx="2">
                  <c:v>2.59</c:v>
                </c:pt>
                <c:pt idx="3">
                  <c:v>6.335</c:v>
                </c:pt>
                <c:pt idx="4">
                  <c:v>2.0150000000000001</c:v>
                </c:pt>
                <c:pt idx="5">
                  <c:v>6.4749999999999996</c:v>
                </c:pt>
                <c:pt idx="6">
                  <c:v>5.4849999999999994</c:v>
                </c:pt>
                <c:pt idx="7">
                  <c:v>10.555</c:v>
                </c:pt>
                <c:pt idx="8">
                  <c:v>0.42499999999999999</c:v>
                </c:pt>
                <c:pt idx="9">
                  <c:v>6.16</c:v>
                </c:pt>
                <c:pt idx="10">
                  <c:v>-0.28000000000000003</c:v>
                </c:pt>
                <c:pt idx="11">
                  <c:v>6.19</c:v>
                </c:pt>
                <c:pt idx="12">
                  <c:v>6.3049999999999997</c:v>
                </c:pt>
                <c:pt idx="13">
                  <c:v>5.9250000000000007</c:v>
                </c:pt>
                <c:pt idx="14">
                  <c:v>5.8849999999999998</c:v>
                </c:pt>
                <c:pt idx="15">
                  <c:v>1.19</c:v>
                </c:pt>
                <c:pt idx="16">
                  <c:v>7.0949999999999998</c:v>
                </c:pt>
                <c:pt idx="17">
                  <c:v>5.8650000000000002</c:v>
                </c:pt>
                <c:pt idx="18">
                  <c:v>6.1449999999999996</c:v>
                </c:pt>
                <c:pt idx="19">
                  <c:v>5.85</c:v>
                </c:pt>
                <c:pt idx="20">
                  <c:v>7.3150000000000004</c:v>
                </c:pt>
                <c:pt idx="21">
                  <c:v>6.36</c:v>
                </c:pt>
                <c:pt idx="22">
                  <c:v>2.08</c:v>
                </c:pt>
                <c:pt idx="23">
                  <c:v>9.11</c:v>
                </c:pt>
                <c:pt idx="24">
                  <c:v>5.7449999999999992</c:v>
                </c:pt>
                <c:pt idx="25">
                  <c:v>8.8650000000000002</c:v>
                </c:pt>
                <c:pt idx="26">
                  <c:v>4.4749999999999996</c:v>
                </c:pt>
                <c:pt idx="27">
                  <c:v>5.4499999999999993</c:v>
                </c:pt>
                <c:pt idx="28">
                  <c:v>5.58</c:v>
                </c:pt>
                <c:pt idx="29">
                  <c:v>8.5</c:v>
                </c:pt>
                <c:pt idx="30">
                  <c:v>7.0950000000000006</c:v>
                </c:pt>
                <c:pt idx="31">
                  <c:v>5.42</c:v>
                </c:pt>
                <c:pt idx="32">
                  <c:v>5.6349999999999998</c:v>
                </c:pt>
                <c:pt idx="33">
                  <c:v>9.93</c:v>
                </c:pt>
                <c:pt idx="34">
                  <c:v>4.8250000000000002</c:v>
                </c:pt>
                <c:pt idx="35">
                  <c:v>0.91999999999999993</c:v>
                </c:pt>
                <c:pt idx="36">
                  <c:v>-1.2050000000000001</c:v>
                </c:pt>
                <c:pt idx="37">
                  <c:v>0.625</c:v>
                </c:pt>
                <c:pt idx="38">
                  <c:v>5.0749999999999993</c:v>
                </c:pt>
                <c:pt idx="39">
                  <c:v>10.199999999999999</c:v>
                </c:pt>
                <c:pt idx="40">
                  <c:v>5.1449999999999996</c:v>
                </c:pt>
                <c:pt idx="41">
                  <c:v>7.78</c:v>
                </c:pt>
                <c:pt idx="42">
                  <c:v>4.82</c:v>
                </c:pt>
                <c:pt idx="43">
                  <c:v>4.88</c:v>
                </c:pt>
                <c:pt idx="44">
                  <c:v>7.835</c:v>
                </c:pt>
                <c:pt idx="45">
                  <c:v>9.8000000000000007</c:v>
                </c:pt>
                <c:pt idx="46">
                  <c:v>7.3699999999999992</c:v>
                </c:pt>
                <c:pt idx="47">
                  <c:v>8.58</c:v>
                </c:pt>
                <c:pt idx="48">
                  <c:v>6.99</c:v>
                </c:pt>
                <c:pt idx="49">
                  <c:v>13.31</c:v>
                </c:pt>
                <c:pt idx="50">
                  <c:v>12.565</c:v>
                </c:pt>
                <c:pt idx="51">
                  <c:v>11.705</c:v>
                </c:pt>
                <c:pt idx="52">
                  <c:v>14.275</c:v>
                </c:pt>
                <c:pt idx="53">
                  <c:v>11.105</c:v>
                </c:pt>
                <c:pt idx="54">
                  <c:v>12.324999999999999</c:v>
                </c:pt>
                <c:pt idx="55">
                  <c:v>9.004999999999999</c:v>
                </c:pt>
                <c:pt idx="56">
                  <c:v>11.32</c:v>
                </c:pt>
                <c:pt idx="57">
                  <c:v>9.8000000000000007</c:v>
                </c:pt>
                <c:pt idx="58">
                  <c:v>14.085000000000001</c:v>
                </c:pt>
                <c:pt idx="59">
                  <c:v>12.59</c:v>
                </c:pt>
                <c:pt idx="60">
                  <c:v>8.1950000000000003</c:v>
                </c:pt>
                <c:pt idx="61">
                  <c:v>11.66</c:v>
                </c:pt>
                <c:pt idx="62">
                  <c:v>14.61</c:v>
                </c:pt>
                <c:pt idx="63">
                  <c:v>14.275</c:v>
                </c:pt>
                <c:pt idx="64">
                  <c:v>12.49</c:v>
                </c:pt>
                <c:pt idx="65">
                  <c:v>8.5150000000000006</c:v>
                </c:pt>
                <c:pt idx="66">
                  <c:v>8.9450000000000003</c:v>
                </c:pt>
                <c:pt idx="67">
                  <c:v>12.085000000000001</c:v>
                </c:pt>
                <c:pt idx="68">
                  <c:v>13.425000000000001</c:v>
                </c:pt>
                <c:pt idx="69">
                  <c:v>14.215</c:v>
                </c:pt>
                <c:pt idx="70">
                  <c:v>11</c:v>
                </c:pt>
                <c:pt idx="71">
                  <c:v>10.755000000000001</c:v>
                </c:pt>
                <c:pt idx="72">
                  <c:v>12.12</c:v>
                </c:pt>
                <c:pt idx="73">
                  <c:v>7.4</c:v>
                </c:pt>
                <c:pt idx="74">
                  <c:v>9.8699999999999992</c:v>
                </c:pt>
                <c:pt idx="75">
                  <c:v>12.484999999999999</c:v>
                </c:pt>
                <c:pt idx="76">
                  <c:v>10.135</c:v>
                </c:pt>
                <c:pt idx="77">
                  <c:v>9.3000000000000007</c:v>
                </c:pt>
                <c:pt idx="78">
                  <c:v>10.67</c:v>
                </c:pt>
                <c:pt idx="79">
                  <c:v>9.375</c:v>
                </c:pt>
                <c:pt idx="80">
                  <c:v>11.185</c:v>
                </c:pt>
                <c:pt idx="81">
                  <c:v>8.3550000000000004</c:v>
                </c:pt>
                <c:pt idx="82">
                  <c:v>15.27</c:v>
                </c:pt>
                <c:pt idx="83">
                  <c:v>9.8350000000000009</c:v>
                </c:pt>
                <c:pt idx="84">
                  <c:v>8.3550000000000004</c:v>
                </c:pt>
                <c:pt idx="85">
                  <c:v>7.9149999999999991</c:v>
                </c:pt>
                <c:pt idx="86">
                  <c:v>11.705</c:v>
                </c:pt>
                <c:pt idx="87">
                  <c:v>13.32</c:v>
                </c:pt>
                <c:pt idx="88">
                  <c:v>7.5650000000000004</c:v>
                </c:pt>
                <c:pt idx="89">
                  <c:v>4.8150000000000004</c:v>
                </c:pt>
                <c:pt idx="90">
                  <c:v>6.3599999999999994</c:v>
                </c:pt>
                <c:pt idx="91">
                  <c:v>6.5449999999999999</c:v>
                </c:pt>
                <c:pt idx="92">
                  <c:v>6.88</c:v>
                </c:pt>
                <c:pt idx="93">
                  <c:v>2.4700000000000002</c:v>
                </c:pt>
                <c:pt idx="94">
                  <c:v>7.85</c:v>
                </c:pt>
                <c:pt idx="95">
                  <c:v>9.7650000000000006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262-47F2-9967-C7D4A18B0279}"/>
            </c:ext>
          </c:extLst>
        </c:ser>
        <c:ser>
          <c:idx val="3"/>
          <c:order val="3"/>
          <c:tx>
            <c:strRef>
              <c:f>'Oct Day'!$E$1</c:f>
              <c:strCache>
                <c:ptCount val="1"/>
                <c:pt idx="0">
                  <c:v>Air Temperature Outside Enclosed Rack (Control)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'Oct Day'!$A$2:$A$97</c:f>
              <c:strCache>
                <c:ptCount val="96"/>
                <c:pt idx="0">
                  <c:v>00:02:22</c:v>
                </c:pt>
                <c:pt idx="1">
                  <c:v>00:17:23</c:v>
                </c:pt>
                <c:pt idx="2">
                  <c:v>00:32:24</c:v>
                </c:pt>
                <c:pt idx="3">
                  <c:v>00:47:25</c:v>
                </c:pt>
                <c:pt idx="4">
                  <c:v>01:02:26</c:v>
                </c:pt>
                <c:pt idx="5">
                  <c:v>01:17:27</c:v>
                </c:pt>
                <c:pt idx="6">
                  <c:v>01:32:28</c:v>
                </c:pt>
                <c:pt idx="7">
                  <c:v>01:47:29</c:v>
                </c:pt>
                <c:pt idx="8">
                  <c:v>02:02:30</c:v>
                </c:pt>
                <c:pt idx="9">
                  <c:v>02:17:31</c:v>
                </c:pt>
                <c:pt idx="10">
                  <c:v>02:32:32</c:v>
                </c:pt>
                <c:pt idx="11">
                  <c:v>02:47:33</c:v>
                </c:pt>
                <c:pt idx="12">
                  <c:v>03:02:34</c:v>
                </c:pt>
                <c:pt idx="13">
                  <c:v>03:17:36</c:v>
                </c:pt>
                <c:pt idx="14">
                  <c:v>03:32:37</c:v>
                </c:pt>
                <c:pt idx="15">
                  <c:v>03:47:38</c:v>
                </c:pt>
                <c:pt idx="16">
                  <c:v>04:02:39</c:v>
                </c:pt>
                <c:pt idx="17">
                  <c:v>04:17:40</c:v>
                </c:pt>
                <c:pt idx="18">
                  <c:v>04:32:41</c:v>
                </c:pt>
                <c:pt idx="19">
                  <c:v>04:47:42</c:v>
                </c:pt>
                <c:pt idx="20">
                  <c:v>05:02:43</c:v>
                </c:pt>
                <c:pt idx="21">
                  <c:v>05:17:44</c:v>
                </c:pt>
                <c:pt idx="22">
                  <c:v>05:32:45</c:v>
                </c:pt>
                <c:pt idx="23">
                  <c:v>05:47:46</c:v>
                </c:pt>
                <c:pt idx="24">
                  <c:v>06:02:47</c:v>
                </c:pt>
                <c:pt idx="25">
                  <c:v>06:17:48</c:v>
                </c:pt>
                <c:pt idx="26">
                  <c:v>06:32:49</c:v>
                </c:pt>
                <c:pt idx="27">
                  <c:v>06:47:50</c:v>
                </c:pt>
                <c:pt idx="28">
                  <c:v>07:02:51</c:v>
                </c:pt>
                <c:pt idx="29">
                  <c:v>07:17:52</c:v>
                </c:pt>
                <c:pt idx="30">
                  <c:v>07:32:53</c:v>
                </c:pt>
                <c:pt idx="31">
                  <c:v>07:47:54</c:v>
                </c:pt>
                <c:pt idx="32">
                  <c:v>08:02:55</c:v>
                </c:pt>
                <c:pt idx="33">
                  <c:v>08:17:56</c:v>
                </c:pt>
                <c:pt idx="34">
                  <c:v>08:32:57</c:v>
                </c:pt>
                <c:pt idx="35">
                  <c:v>08:47:58</c:v>
                </c:pt>
                <c:pt idx="36">
                  <c:v>09:02:59</c:v>
                </c:pt>
                <c:pt idx="37">
                  <c:v>09:18:00</c:v>
                </c:pt>
                <c:pt idx="38">
                  <c:v>09:33:02</c:v>
                </c:pt>
                <c:pt idx="39">
                  <c:v>09:48:03</c:v>
                </c:pt>
                <c:pt idx="40">
                  <c:v>10:03:04</c:v>
                </c:pt>
                <c:pt idx="41">
                  <c:v>10:18:05</c:v>
                </c:pt>
                <c:pt idx="42">
                  <c:v>10:33:06</c:v>
                </c:pt>
                <c:pt idx="43">
                  <c:v>10:48:07</c:v>
                </c:pt>
                <c:pt idx="44">
                  <c:v>11:03:08</c:v>
                </c:pt>
                <c:pt idx="45">
                  <c:v>11:18:09</c:v>
                </c:pt>
                <c:pt idx="46">
                  <c:v>11:33:10</c:v>
                </c:pt>
                <c:pt idx="47">
                  <c:v>11:48:11</c:v>
                </c:pt>
                <c:pt idx="48">
                  <c:v>12:03:12</c:v>
                </c:pt>
                <c:pt idx="49">
                  <c:v>12:18:13</c:v>
                </c:pt>
                <c:pt idx="50">
                  <c:v>12:33:14</c:v>
                </c:pt>
                <c:pt idx="51">
                  <c:v>12:48:15</c:v>
                </c:pt>
                <c:pt idx="52">
                  <c:v>13:03:16</c:v>
                </c:pt>
                <c:pt idx="53">
                  <c:v>13:18:18</c:v>
                </c:pt>
                <c:pt idx="54">
                  <c:v>13:33:19</c:v>
                </c:pt>
                <c:pt idx="55">
                  <c:v>13:48:20</c:v>
                </c:pt>
                <c:pt idx="56">
                  <c:v>14:03:21</c:v>
                </c:pt>
                <c:pt idx="57">
                  <c:v>14:18:22</c:v>
                </c:pt>
                <c:pt idx="58">
                  <c:v>14:33:23</c:v>
                </c:pt>
                <c:pt idx="59">
                  <c:v>14:48:24</c:v>
                </c:pt>
                <c:pt idx="60">
                  <c:v>15:03:25</c:v>
                </c:pt>
                <c:pt idx="61">
                  <c:v>15:18:26</c:v>
                </c:pt>
                <c:pt idx="62">
                  <c:v>15:33:27</c:v>
                </c:pt>
                <c:pt idx="63">
                  <c:v>15:48:28</c:v>
                </c:pt>
                <c:pt idx="64">
                  <c:v>16:03:29</c:v>
                </c:pt>
                <c:pt idx="65">
                  <c:v>16:18:30</c:v>
                </c:pt>
                <c:pt idx="66">
                  <c:v>16:33:31</c:v>
                </c:pt>
                <c:pt idx="67">
                  <c:v>16:48:33</c:v>
                </c:pt>
                <c:pt idx="68">
                  <c:v>17:03:34</c:v>
                </c:pt>
                <c:pt idx="69">
                  <c:v>17:18:35</c:v>
                </c:pt>
                <c:pt idx="70">
                  <c:v>17:33:36</c:v>
                </c:pt>
                <c:pt idx="71">
                  <c:v>17:48:37</c:v>
                </c:pt>
                <c:pt idx="72">
                  <c:v>18:03:38</c:v>
                </c:pt>
                <c:pt idx="73">
                  <c:v>18:18:39</c:v>
                </c:pt>
                <c:pt idx="74">
                  <c:v>18:33:40</c:v>
                </c:pt>
                <c:pt idx="75">
                  <c:v>18:48:41</c:v>
                </c:pt>
                <c:pt idx="76">
                  <c:v>19:03:42</c:v>
                </c:pt>
                <c:pt idx="77">
                  <c:v>19:18:43</c:v>
                </c:pt>
                <c:pt idx="78">
                  <c:v>19:33:44</c:v>
                </c:pt>
                <c:pt idx="79">
                  <c:v>19:48:45</c:v>
                </c:pt>
                <c:pt idx="80">
                  <c:v>20:03:46</c:v>
                </c:pt>
                <c:pt idx="81">
                  <c:v>20:18:47</c:v>
                </c:pt>
                <c:pt idx="82">
                  <c:v>20:33:48</c:v>
                </c:pt>
                <c:pt idx="83">
                  <c:v>20:48:49</c:v>
                </c:pt>
                <c:pt idx="84">
                  <c:v>21:03:50</c:v>
                </c:pt>
                <c:pt idx="85">
                  <c:v>21:18:51</c:v>
                </c:pt>
                <c:pt idx="86">
                  <c:v>21:33:52</c:v>
                </c:pt>
                <c:pt idx="87">
                  <c:v>21:48:53</c:v>
                </c:pt>
                <c:pt idx="88">
                  <c:v>22:03:54</c:v>
                </c:pt>
                <c:pt idx="89">
                  <c:v>22:18:56</c:v>
                </c:pt>
                <c:pt idx="90">
                  <c:v>22:33:57</c:v>
                </c:pt>
                <c:pt idx="91">
                  <c:v>22:48:58</c:v>
                </c:pt>
                <c:pt idx="92">
                  <c:v>23:03:59</c:v>
                </c:pt>
                <c:pt idx="93">
                  <c:v>23:19:00</c:v>
                </c:pt>
                <c:pt idx="94">
                  <c:v>23:34:01</c:v>
                </c:pt>
                <c:pt idx="95">
                  <c:v>23:49:02</c:v>
                </c:pt>
              </c:strCache>
            </c:strRef>
          </c:cat>
          <c:val>
            <c:numRef>
              <c:f>'Oct Day'!$E$2:$E$97</c:f>
              <c:numCache>
                <c:formatCode>General</c:formatCode>
                <c:ptCount val="96"/>
                <c:pt idx="0">
                  <c:v>4.8685714285714274</c:v>
                </c:pt>
                <c:pt idx="1">
                  <c:v>4.8664285714285702</c:v>
                </c:pt>
                <c:pt idx="2">
                  <c:v>4.8121428571428568</c:v>
                </c:pt>
                <c:pt idx="3">
                  <c:v>4.9957142857142864</c:v>
                </c:pt>
                <c:pt idx="4">
                  <c:v>5.0378571428571428</c:v>
                </c:pt>
                <c:pt idx="5">
                  <c:v>4.9950000000000001</c:v>
                </c:pt>
                <c:pt idx="6">
                  <c:v>4.9550000000000001</c:v>
                </c:pt>
                <c:pt idx="7">
                  <c:v>5</c:v>
                </c:pt>
                <c:pt idx="8">
                  <c:v>5.177142857142857</c:v>
                </c:pt>
                <c:pt idx="9">
                  <c:v>5.3335714285714273</c:v>
                </c:pt>
                <c:pt idx="10">
                  <c:v>5.4171428571428564</c:v>
                </c:pt>
                <c:pt idx="11">
                  <c:v>5.5642857142857141</c:v>
                </c:pt>
                <c:pt idx="12">
                  <c:v>5.7385714285714267</c:v>
                </c:pt>
                <c:pt idx="13">
                  <c:v>5.6542857142857157</c:v>
                </c:pt>
                <c:pt idx="14">
                  <c:v>5.4571428571428564</c:v>
                </c:pt>
                <c:pt idx="15">
                  <c:v>5.5814285714285727</c:v>
                </c:pt>
                <c:pt idx="16">
                  <c:v>5.7500000000000009</c:v>
                </c:pt>
                <c:pt idx="17">
                  <c:v>5.6014285714285723</c:v>
                </c:pt>
                <c:pt idx="18">
                  <c:v>5.1464285714285722</c:v>
                </c:pt>
                <c:pt idx="19">
                  <c:v>4.8514285714285714</c:v>
                </c:pt>
                <c:pt idx="20">
                  <c:v>4.4521428571428574</c:v>
                </c:pt>
                <c:pt idx="21">
                  <c:v>4.9464285714285712</c:v>
                </c:pt>
                <c:pt idx="22">
                  <c:v>5.2000000000000011</c:v>
                </c:pt>
                <c:pt idx="23">
                  <c:v>5.1642857142857164</c:v>
                </c:pt>
                <c:pt idx="24">
                  <c:v>5.2621428571428561</c:v>
                </c:pt>
                <c:pt idx="25">
                  <c:v>5.2999999999999989</c:v>
                </c:pt>
                <c:pt idx="26">
                  <c:v>5.2114285714285717</c:v>
                </c:pt>
                <c:pt idx="27">
                  <c:v>5.0307142857142866</c:v>
                </c:pt>
                <c:pt idx="28">
                  <c:v>4.70857142857143</c:v>
                </c:pt>
                <c:pt idx="29">
                  <c:v>4.3421428571428562</c:v>
                </c:pt>
                <c:pt idx="30">
                  <c:v>4.0185714285714287</c:v>
                </c:pt>
                <c:pt idx="31">
                  <c:v>3.8207142857142862</c:v>
                </c:pt>
                <c:pt idx="32">
                  <c:v>3.7121428571428572</c:v>
                </c:pt>
                <c:pt idx="33">
                  <c:v>3.962857142857144</c:v>
                </c:pt>
                <c:pt idx="34">
                  <c:v>4.2785714285714294</c:v>
                </c:pt>
                <c:pt idx="35">
                  <c:v>4.7678571428571432</c:v>
                </c:pt>
                <c:pt idx="36">
                  <c:v>5.6150000000000002</c:v>
                </c:pt>
                <c:pt idx="37">
                  <c:v>6.0679999999999996</c:v>
                </c:pt>
                <c:pt idx="38">
                  <c:v>6.5957142857142852</c:v>
                </c:pt>
                <c:pt idx="39">
                  <c:v>6.8549999999999986</c:v>
                </c:pt>
                <c:pt idx="40">
                  <c:v>7.2857142857142856</c:v>
                </c:pt>
                <c:pt idx="41">
                  <c:v>7.7242857142857142</c:v>
                </c:pt>
                <c:pt idx="42">
                  <c:v>7.5714285714285712</c:v>
                </c:pt>
                <c:pt idx="43">
                  <c:v>7.8949999999999996</c:v>
                </c:pt>
                <c:pt idx="44">
                  <c:v>8.1528571428571421</c:v>
                </c:pt>
                <c:pt idx="45">
                  <c:v>8.4107142857142865</c:v>
                </c:pt>
                <c:pt idx="46">
                  <c:v>8.1035714285714295</c:v>
                </c:pt>
                <c:pt idx="47">
                  <c:v>8.5599999999999987</c:v>
                </c:pt>
                <c:pt idx="48">
                  <c:v>9.1835714285714296</c:v>
                </c:pt>
                <c:pt idx="49">
                  <c:v>8.4571428571428591</c:v>
                </c:pt>
                <c:pt idx="50">
                  <c:v>8.730714285714285</c:v>
                </c:pt>
                <c:pt idx="51">
                  <c:v>8.9121428571428574</c:v>
                </c:pt>
                <c:pt idx="52">
                  <c:v>8.7214285714285715</c:v>
                </c:pt>
                <c:pt idx="53">
                  <c:v>8.9414285714285722</c:v>
                </c:pt>
                <c:pt idx="54">
                  <c:v>8.7228571428571424</c:v>
                </c:pt>
                <c:pt idx="55">
                  <c:v>8.5857142857142854</c:v>
                </c:pt>
                <c:pt idx="56">
                  <c:v>8.3757142857142846</c:v>
                </c:pt>
                <c:pt idx="57">
                  <c:v>8.5514285714285716</c:v>
                </c:pt>
                <c:pt idx="58">
                  <c:v>9.8564285714285713</c:v>
                </c:pt>
                <c:pt idx="59">
                  <c:v>9.3878571428571433</c:v>
                </c:pt>
                <c:pt idx="60">
                  <c:v>9.7721428571428568</c:v>
                </c:pt>
                <c:pt idx="61">
                  <c:v>9.6750000000000007</c:v>
                </c:pt>
                <c:pt idx="62">
                  <c:v>8.7799999999999994</c:v>
                </c:pt>
                <c:pt idx="63">
                  <c:v>8.5407142857142837</c:v>
                </c:pt>
                <c:pt idx="64">
                  <c:v>8.4042857142857148</c:v>
                </c:pt>
                <c:pt idx="65">
                  <c:v>8.2264285714285705</c:v>
                </c:pt>
                <c:pt idx="66">
                  <c:v>8.3814285714285717</c:v>
                </c:pt>
                <c:pt idx="67">
                  <c:v>8.5</c:v>
                </c:pt>
                <c:pt idx="68">
                  <c:v>8.5</c:v>
                </c:pt>
                <c:pt idx="69">
                  <c:v>8.4378571428571458</c:v>
                </c:pt>
                <c:pt idx="70">
                  <c:v>8.3185714285714294</c:v>
                </c:pt>
                <c:pt idx="71">
                  <c:v>8.0257142857142849</c:v>
                </c:pt>
                <c:pt idx="72">
                  <c:v>8.0285714285714267</c:v>
                </c:pt>
                <c:pt idx="73">
                  <c:v>7.7921428571428573</c:v>
                </c:pt>
                <c:pt idx="74">
                  <c:v>7.4157142857142846</c:v>
                </c:pt>
                <c:pt idx="75">
                  <c:v>6.9371428571428577</c:v>
                </c:pt>
                <c:pt idx="76">
                  <c:v>6.3814285714285708</c:v>
                </c:pt>
                <c:pt idx="77">
                  <c:v>5.8999999999999986</c:v>
                </c:pt>
                <c:pt idx="78">
                  <c:v>5.8885714285714288</c:v>
                </c:pt>
                <c:pt idx="79">
                  <c:v>6.2071428571428564</c:v>
                </c:pt>
                <c:pt idx="80">
                  <c:v>6.3057142857142852</c:v>
                </c:pt>
                <c:pt idx="81">
                  <c:v>5.8207142857142884</c:v>
                </c:pt>
                <c:pt idx="82">
                  <c:v>5.890714285714286</c:v>
                </c:pt>
                <c:pt idx="83">
                  <c:v>5.8857142857142861</c:v>
                </c:pt>
                <c:pt idx="84">
                  <c:v>5.7928571428571427</c:v>
                </c:pt>
                <c:pt idx="85">
                  <c:v>5.1464285714285696</c:v>
                </c:pt>
                <c:pt idx="86">
                  <c:v>4.4764285714285714</c:v>
                </c:pt>
                <c:pt idx="87">
                  <c:v>4.0614285714285723</c:v>
                </c:pt>
                <c:pt idx="88">
                  <c:v>3.5542857142857138</c:v>
                </c:pt>
                <c:pt idx="89">
                  <c:v>3.6021428571428582</c:v>
                </c:pt>
                <c:pt idx="90">
                  <c:v>4.0357142857142856</c:v>
                </c:pt>
                <c:pt idx="91">
                  <c:v>3.975714285714286</c:v>
                </c:pt>
                <c:pt idx="92">
                  <c:v>4.2007142857142856</c:v>
                </c:pt>
                <c:pt idx="93">
                  <c:v>4.6493333333333347</c:v>
                </c:pt>
                <c:pt idx="94">
                  <c:v>4.8250000000000002</c:v>
                </c:pt>
                <c:pt idx="95">
                  <c:v>4.8728571428571419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262-47F2-9967-C7D4A18B0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Time of Day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At val="-5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Temperature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69713383838383836"/>
          <c:y val="4.535714285714286E-2"/>
          <c:w val="0.26758838383838385"/>
          <c:h val="0.25624285714285711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3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747979797979797E-2"/>
          <c:y val="3.7797619047619045E-2"/>
          <c:w val="0.87564772727272744"/>
          <c:h val="0.80894781746031741"/>
        </c:manualLayout>
      </c:layout>
      <c:lineChart>
        <c:grouping val="standard"/>
        <c:varyColors val="1"/>
        <c:ser>
          <c:idx val="0"/>
          <c:order val="0"/>
          <c:tx>
            <c:strRef>
              <c:f>'Nov Day'!$B$1</c:f>
              <c:strCache>
                <c:ptCount val="1"/>
                <c:pt idx="0">
                  <c:v>RZT Under Enclosed Rack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'Nov Day'!$A$2:$A$97</c:f>
              <c:strCache>
                <c:ptCount val="96"/>
                <c:pt idx="0">
                  <c:v>00:04:12</c:v>
                </c:pt>
                <c:pt idx="1">
                  <c:v>00:18:48</c:v>
                </c:pt>
                <c:pt idx="2">
                  <c:v>00:34:14</c:v>
                </c:pt>
                <c:pt idx="3">
                  <c:v>00:48:50</c:v>
                </c:pt>
                <c:pt idx="4">
                  <c:v>01:04:16</c:v>
                </c:pt>
                <c:pt idx="5">
                  <c:v>01:18:53</c:v>
                </c:pt>
                <c:pt idx="6">
                  <c:v>01:34:18</c:v>
                </c:pt>
                <c:pt idx="7">
                  <c:v>01:48:55</c:v>
                </c:pt>
                <c:pt idx="8">
                  <c:v>02:04:20</c:v>
                </c:pt>
                <c:pt idx="9">
                  <c:v>02:18:57</c:v>
                </c:pt>
                <c:pt idx="10">
                  <c:v>02:34:22</c:v>
                </c:pt>
                <c:pt idx="11">
                  <c:v>02:48:59</c:v>
                </c:pt>
                <c:pt idx="12">
                  <c:v>03:04:24</c:v>
                </c:pt>
                <c:pt idx="13">
                  <c:v>03:19:01</c:v>
                </c:pt>
                <c:pt idx="14">
                  <c:v>03:34:26</c:v>
                </c:pt>
                <c:pt idx="15">
                  <c:v>03:49:03</c:v>
                </c:pt>
                <c:pt idx="16">
                  <c:v>04:04:29</c:v>
                </c:pt>
                <c:pt idx="17">
                  <c:v>04:19:05</c:v>
                </c:pt>
                <c:pt idx="18">
                  <c:v>04:34:31</c:v>
                </c:pt>
                <c:pt idx="19">
                  <c:v>04:49:07</c:v>
                </c:pt>
                <c:pt idx="20">
                  <c:v>05:04:33</c:v>
                </c:pt>
                <c:pt idx="21">
                  <c:v>05:19:09</c:v>
                </c:pt>
                <c:pt idx="22">
                  <c:v>05:34:35</c:v>
                </c:pt>
                <c:pt idx="23">
                  <c:v>05:49:11</c:v>
                </c:pt>
                <c:pt idx="24">
                  <c:v>06:04:37</c:v>
                </c:pt>
                <c:pt idx="25">
                  <c:v>06:19:13</c:v>
                </c:pt>
                <c:pt idx="26">
                  <c:v>06:34:39</c:v>
                </c:pt>
                <c:pt idx="27">
                  <c:v>06:49:15</c:v>
                </c:pt>
                <c:pt idx="28">
                  <c:v>07:04:41</c:v>
                </c:pt>
                <c:pt idx="29">
                  <c:v>07:19:17</c:v>
                </c:pt>
                <c:pt idx="30">
                  <c:v>07:34:43</c:v>
                </c:pt>
                <c:pt idx="31">
                  <c:v>07:49:19</c:v>
                </c:pt>
                <c:pt idx="32">
                  <c:v>08:04:45</c:v>
                </c:pt>
                <c:pt idx="33">
                  <c:v>08:19:21</c:v>
                </c:pt>
                <c:pt idx="34">
                  <c:v>08:34:47</c:v>
                </c:pt>
                <c:pt idx="35">
                  <c:v>08:49:23</c:v>
                </c:pt>
                <c:pt idx="36">
                  <c:v>09:04:49</c:v>
                </c:pt>
                <c:pt idx="37">
                  <c:v>09:19:25</c:v>
                </c:pt>
                <c:pt idx="38">
                  <c:v>09:34:51</c:v>
                </c:pt>
                <c:pt idx="39">
                  <c:v>09:49:28</c:v>
                </c:pt>
                <c:pt idx="40">
                  <c:v>10:04:53</c:v>
                </c:pt>
                <c:pt idx="41">
                  <c:v>10:19:30</c:v>
                </c:pt>
                <c:pt idx="42">
                  <c:v>10:34:55</c:v>
                </c:pt>
                <c:pt idx="43">
                  <c:v>10:49:32</c:v>
                </c:pt>
                <c:pt idx="44">
                  <c:v>11:04:57</c:v>
                </c:pt>
                <c:pt idx="45">
                  <c:v>11:19:34</c:v>
                </c:pt>
                <c:pt idx="46">
                  <c:v>11:34:59</c:v>
                </c:pt>
                <c:pt idx="47">
                  <c:v>11:49:36</c:v>
                </c:pt>
                <c:pt idx="48">
                  <c:v>12:05:01</c:v>
                </c:pt>
                <c:pt idx="49">
                  <c:v>12:19:38</c:v>
                </c:pt>
                <c:pt idx="50">
                  <c:v>12:35:04</c:v>
                </c:pt>
                <c:pt idx="51">
                  <c:v>12:49:40</c:v>
                </c:pt>
                <c:pt idx="52">
                  <c:v>13:05:06</c:v>
                </c:pt>
                <c:pt idx="53">
                  <c:v>13:19:42</c:v>
                </c:pt>
                <c:pt idx="54">
                  <c:v>13:35:08</c:v>
                </c:pt>
                <c:pt idx="55">
                  <c:v>13:49:44</c:v>
                </c:pt>
                <c:pt idx="56">
                  <c:v>14:05:10</c:v>
                </c:pt>
                <c:pt idx="57">
                  <c:v>14:19:46</c:v>
                </c:pt>
                <c:pt idx="58">
                  <c:v>14:35:12</c:v>
                </c:pt>
                <c:pt idx="59">
                  <c:v>14:49:48</c:v>
                </c:pt>
                <c:pt idx="60">
                  <c:v>15:05:14</c:v>
                </c:pt>
                <c:pt idx="61">
                  <c:v>15:19:50</c:v>
                </c:pt>
                <c:pt idx="62">
                  <c:v>15:35:16</c:v>
                </c:pt>
                <c:pt idx="63">
                  <c:v>15:49:53</c:v>
                </c:pt>
                <c:pt idx="64">
                  <c:v>16:05:18</c:v>
                </c:pt>
                <c:pt idx="65">
                  <c:v>16:19:55</c:v>
                </c:pt>
                <c:pt idx="66">
                  <c:v>16:35:20</c:v>
                </c:pt>
                <c:pt idx="67">
                  <c:v>16:49:57</c:v>
                </c:pt>
                <c:pt idx="68">
                  <c:v>17:05:22</c:v>
                </c:pt>
                <c:pt idx="69">
                  <c:v>17:19:59</c:v>
                </c:pt>
                <c:pt idx="70">
                  <c:v>17:35:24</c:v>
                </c:pt>
                <c:pt idx="71">
                  <c:v>17:50:01</c:v>
                </c:pt>
                <c:pt idx="72">
                  <c:v>18:05:26</c:v>
                </c:pt>
                <c:pt idx="73">
                  <c:v>18:20:03</c:v>
                </c:pt>
                <c:pt idx="74">
                  <c:v>18:35:29</c:v>
                </c:pt>
                <c:pt idx="75">
                  <c:v>18:50:05</c:v>
                </c:pt>
                <c:pt idx="76">
                  <c:v>19:05:31</c:v>
                </c:pt>
                <c:pt idx="77">
                  <c:v>19:20:07</c:v>
                </c:pt>
                <c:pt idx="78">
                  <c:v>19:35:33</c:v>
                </c:pt>
                <c:pt idx="79">
                  <c:v>19:50:09</c:v>
                </c:pt>
                <c:pt idx="80">
                  <c:v>20:05:35</c:v>
                </c:pt>
                <c:pt idx="81">
                  <c:v>20:20:11</c:v>
                </c:pt>
                <c:pt idx="82">
                  <c:v>20:35:37</c:v>
                </c:pt>
                <c:pt idx="83">
                  <c:v>20:50:14</c:v>
                </c:pt>
                <c:pt idx="84">
                  <c:v>21:05:39</c:v>
                </c:pt>
                <c:pt idx="85">
                  <c:v>21:20:16</c:v>
                </c:pt>
                <c:pt idx="86">
                  <c:v>21:35:41</c:v>
                </c:pt>
                <c:pt idx="87">
                  <c:v>21:50:18</c:v>
                </c:pt>
                <c:pt idx="88">
                  <c:v>22:05:43</c:v>
                </c:pt>
                <c:pt idx="89">
                  <c:v>22:20:20</c:v>
                </c:pt>
                <c:pt idx="90">
                  <c:v>22:35:45</c:v>
                </c:pt>
                <c:pt idx="91">
                  <c:v>22:50:22</c:v>
                </c:pt>
                <c:pt idx="92">
                  <c:v>23:05:47</c:v>
                </c:pt>
                <c:pt idx="93">
                  <c:v>23:20:24</c:v>
                </c:pt>
                <c:pt idx="94">
                  <c:v>23:35:49</c:v>
                </c:pt>
                <c:pt idx="95">
                  <c:v>23:50:26</c:v>
                </c:pt>
              </c:strCache>
            </c:strRef>
          </c:cat>
          <c:val>
            <c:numRef>
              <c:f>'Nov Day'!$B$2:$B$97</c:f>
              <c:numCache>
                <c:formatCode>General</c:formatCode>
                <c:ptCount val="96"/>
                <c:pt idx="0">
                  <c:v>8.6999999999999993</c:v>
                </c:pt>
                <c:pt idx="1">
                  <c:v>3.2850000000000001</c:v>
                </c:pt>
                <c:pt idx="2">
                  <c:v>6.1449999999999996</c:v>
                </c:pt>
                <c:pt idx="3">
                  <c:v>5.8550000000000004</c:v>
                </c:pt>
                <c:pt idx="4">
                  <c:v>5.9950000000000001</c:v>
                </c:pt>
                <c:pt idx="5">
                  <c:v>6.24</c:v>
                </c:pt>
                <c:pt idx="6">
                  <c:v>5.3949999999999996</c:v>
                </c:pt>
                <c:pt idx="7">
                  <c:v>1.595</c:v>
                </c:pt>
                <c:pt idx="8">
                  <c:v>6.0500000000000007</c:v>
                </c:pt>
                <c:pt idx="9">
                  <c:v>8.9599999999999991</c:v>
                </c:pt>
                <c:pt idx="10">
                  <c:v>5.0599999999999996</c:v>
                </c:pt>
                <c:pt idx="11">
                  <c:v>5.16</c:v>
                </c:pt>
                <c:pt idx="12">
                  <c:v>5.67</c:v>
                </c:pt>
                <c:pt idx="13">
                  <c:v>5.21</c:v>
                </c:pt>
                <c:pt idx="14">
                  <c:v>4.8600000000000003</c:v>
                </c:pt>
                <c:pt idx="15">
                  <c:v>5.6950000000000003</c:v>
                </c:pt>
                <c:pt idx="16">
                  <c:v>3.915</c:v>
                </c:pt>
                <c:pt idx="17">
                  <c:v>4.9000000000000004</c:v>
                </c:pt>
                <c:pt idx="18">
                  <c:v>0.98999999999999977</c:v>
                </c:pt>
                <c:pt idx="19">
                  <c:v>3.875</c:v>
                </c:pt>
                <c:pt idx="20">
                  <c:v>3.645</c:v>
                </c:pt>
                <c:pt idx="21">
                  <c:v>-0.19500000000000001</c:v>
                </c:pt>
                <c:pt idx="22">
                  <c:v>4.0449999999999999</c:v>
                </c:pt>
                <c:pt idx="23">
                  <c:v>8.8650000000000002</c:v>
                </c:pt>
                <c:pt idx="24">
                  <c:v>4.9749999999999996</c:v>
                </c:pt>
                <c:pt idx="25">
                  <c:v>3.09</c:v>
                </c:pt>
                <c:pt idx="26">
                  <c:v>0.745</c:v>
                </c:pt>
                <c:pt idx="27">
                  <c:v>0.98</c:v>
                </c:pt>
                <c:pt idx="28">
                  <c:v>5.2050000000000001</c:v>
                </c:pt>
                <c:pt idx="29">
                  <c:v>-0.70499999999999996</c:v>
                </c:pt>
                <c:pt idx="30">
                  <c:v>7.74</c:v>
                </c:pt>
                <c:pt idx="31">
                  <c:v>7.74</c:v>
                </c:pt>
                <c:pt idx="32">
                  <c:v>9.42</c:v>
                </c:pt>
                <c:pt idx="33">
                  <c:v>5.4450000000000003</c:v>
                </c:pt>
                <c:pt idx="34">
                  <c:v>2.395</c:v>
                </c:pt>
                <c:pt idx="35">
                  <c:v>10.625</c:v>
                </c:pt>
                <c:pt idx="36">
                  <c:v>6.375</c:v>
                </c:pt>
                <c:pt idx="37">
                  <c:v>7.4849999999999994</c:v>
                </c:pt>
                <c:pt idx="38">
                  <c:v>6.3450000000000006</c:v>
                </c:pt>
                <c:pt idx="39">
                  <c:v>10.63</c:v>
                </c:pt>
                <c:pt idx="40">
                  <c:v>5.65</c:v>
                </c:pt>
                <c:pt idx="41">
                  <c:v>3.33</c:v>
                </c:pt>
                <c:pt idx="42">
                  <c:v>3.3650000000000002</c:v>
                </c:pt>
                <c:pt idx="43">
                  <c:v>4.8600000000000003</c:v>
                </c:pt>
                <c:pt idx="44">
                  <c:v>5.34</c:v>
                </c:pt>
                <c:pt idx="45">
                  <c:v>13.25</c:v>
                </c:pt>
                <c:pt idx="46">
                  <c:v>12.404999999999999</c:v>
                </c:pt>
                <c:pt idx="47">
                  <c:v>2.5550000000000002</c:v>
                </c:pt>
                <c:pt idx="48">
                  <c:v>10.48</c:v>
                </c:pt>
                <c:pt idx="49">
                  <c:v>3.33</c:v>
                </c:pt>
                <c:pt idx="50">
                  <c:v>8.3149999999999995</c:v>
                </c:pt>
                <c:pt idx="51">
                  <c:v>8.61</c:v>
                </c:pt>
                <c:pt idx="52">
                  <c:v>11.19</c:v>
                </c:pt>
                <c:pt idx="53">
                  <c:v>11.94</c:v>
                </c:pt>
                <c:pt idx="54">
                  <c:v>7.41</c:v>
                </c:pt>
                <c:pt idx="55">
                  <c:v>10.1</c:v>
                </c:pt>
                <c:pt idx="56">
                  <c:v>14.654999999999999</c:v>
                </c:pt>
                <c:pt idx="57">
                  <c:v>12.89</c:v>
                </c:pt>
                <c:pt idx="58">
                  <c:v>6.4</c:v>
                </c:pt>
                <c:pt idx="59">
                  <c:v>1.53</c:v>
                </c:pt>
                <c:pt idx="60">
                  <c:v>8.9699999999999989</c:v>
                </c:pt>
                <c:pt idx="61">
                  <c:v>11.18</c:v>
                </c:pt>
                <c:pt idx="62">
                  <c:v>14.45</c:v>
                </c:pt>
                <c:pt idx="63">
                  <c:v>10.81</c:v>
                </c:pt>
                <c:pt idx="64">
                  <c:v>10.335000000000001</c:v>
                </c:pt>
                <c:pt idx="65">
                  <c:v>11.234999999999999</c:v>
                </c:pt>
                <c:pt idx="66">
                  <c:v>11.695</c:v>
                </c:pt>
                <c:pt idx="67">
                  <c:v>12.465</c:v>
                </c:pt>
                <c:pt idx="68">
                  <c:v>14.09</c:v>
                </c:pt>
                <c:pt idx="69">
                  <c:v>8.2100000000000009</c:v>
                </c:pt>
                <c:pt idx="70">
                  <c:v>14.86</c:v>
                </c:pt>
                <c:pt idx="71">
                  <c:v>5.58</c:v>
                </c:pt>
                <c:pt idx="72">
                  <c:v>10.465</c:v>
                </c:pt>
                <c:pt idx="73">
                  <c:v>6.59</c:v>
                </c:pt>
                <c:pt idx="74">
                  <c:v>3.875</c:v>
                </c:pt>
                <c:pt idx="75">
                  <c:v>5.09</c:v>
                </c:pt>
                <c:pt idx="76">
                  <c:v>9.2749999999999986</c:v>
                </c:pt>
                <c:pt idx="77">
                  <c:v>6.98</c:v>
                </c:pt>
                <c:pt idx="78">
                  <c:v>9.5100000000000016</c:v>
                </c:pt>
                <c:pt idx="79">
                  <c:v>8.495000000000001</c:v>
                </c:pt>
                <c:pt idx="80">
                  <c:v>11.47</c:v>
                </c:pt>
                <c:pt idx="81">
                  <c:v>14.105</c:v>
                </c:pt>
                <c:pt idx="82">
                  <c:v>8.0500000000000007</c:v>
                </c:pt>
                <c:pt idx="83">
                  <c:v>8.0250000000000004</c:v>
                </c:pt>
                <c:pt idx="84">
                  <c:v>3.65</c:v>
                </c:pt>
                <c:pt idx="85">
                  <c:v>8.1850000000000005</c:v>
                </c:pt>
                <c:pt idx="86">
                  <c:v>10.035</c:v>
                </c:pt>
                <c:pt idx="87">
                  <c:v>11.31</c:v>
                </c:pt>
                <c:pt idx="88">
                  <c:v>8.6850000000000005</c:v>
                </c:pt>
                <c:pt idx="89">
                  <c:v>8.7650000000000006</c:v>
                </c:pt>
                <c:pt idx="90">
                  <c:v>7.66</c:v>
                </c:pt>
                <c:pt idx="91">
                  <c:v>7.3250000000000002</c:v>
                </c:pt>
                <c:pt idx="92">
                  <c:v>2.94</c:v>
                </c:pt>
                <c:pt idx="93">
                  <c:v>5.62</c:v>
                </c:pt>
                <c:pt idx="94">
                  <c:v>2.6749999999999998</c:v>
                </c:pt>
                <c:pt idx="95">
                  <c:v>7.69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59-48EE-9876-9F57FB26E453}"/>
            </c:ext>
          </c:extLst>
        </c:ser>
        <c:ser>
          <c:idx val="1"/>
          <c:order val="1"/>
          <c:tx>
            <c:strRef>
              <c:f>'Nov Day'!$C$1</c:f>
              <c:strCache>
                <c:ptCount val="1"/>
                <c:pt idx="0">
                  <c:v>RZT Outside Enclosed Rack (Control)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'Nov Day'!$A$2:$A$97</c:f>
              <c:strCache>
                <c:ptCount val="96"/>
                <c:pt idx="0">
                  <c:v>00:04:12</c:v>
                </c:pt>
                <c:pt idx="1">
                  <c:v>00:18:48</c:v>
                </c:pt>
                <c:pt idx="2">
                  <c:v>00:34:14</c:v>
                </c:pt>
                <c:pt idx="3">
                  <c:v>00:48:50</c:v>
                </c:pt>
                <c:pt idx="4">
                  <c:v>01:04:16</c:v>
                </c:pt>
                <c:pt idx="5">
                  <c:v>01:18:53</c:v>
                </c:pt>
                <c:pt idx="6">
                  <c:v>01:34:18</c:v>
                </c:pt>
                <c:pt idx="7">
                  <c:v>01:48:55</c:v>
                </c:pt>
                <c:pt idx="8">
                  <c:v>02:04:20</c:v>
                </c:pt>
                <c:pt idx="9">
                  <c:v>02:18:57</c:v>
                </c:pt>
                <c:pt idx="10">
                  <c:v>02:34:22</c:v>
                </c:pt>
                <c:pt idx="11">
                  <c:v>02:48:59</c:v>
                </c:pt>
                <c:pt idx="12">
                  <c:v>03:04:24</c:v>
                </c:pt>
                <c:pt idx="13">
                  <c:v>03:19:01</c:v>
                </c:pt>
                <c:pt idx="14">
                  <c:v>03:34:26</c:v>
                </c:pt>
                <c:pt idx="15">
                  <c:v>03:49:03</c:v>
                </c:pt>
                <c:pt idx="16">
                  <c:v>04:04:29</c:v>
                </c:pt>
                <c:pt idx="17">
                  <c:v>04:19:05</c:v>
                </c:pt>
                <c:pt idx="18">
                  <c:v>04:34:31</c:v>
                </c:pt>
                <c:pt idx="19">
                  <c:v>04:49:07</c:v>
                </c:pt>
                <c:pt idx="20">
                  <c:v>05:04:33</c:v>
                </c:pt>
                <c:pt idx="21">
                  <c:v>05:19:09</c:v>
                </c:pt>
                <c:pt idx="22">
                  <c:v>05:34:35</c:v>
                </c:pt>
                <c:pt idx="23">
                  <c:v>05:49:11</c:v>
                </c:pt>
                <c:pt idx="24">
                  <c:v>06:04:37</c:v>
                </c:pt>
                <c:pt idx="25">
                  <c:v>06:19:13</c:v>
                </c:pt>
                <c:pt idx="26">
                  <c:v>06:34:39</c:v>
                </c:pt>
                <c:pt idx="27">
                  <c:v>06:49:15</c:v>
                </c:pt>
                <c:pt idx="28">
                  <c:v>07:04:41</c:v>
                </c:pt>
                <c:pt idx="29">
                  <c:v>07:19:17</c:v>
                </c:pt>
                <c:pt idx="30">
                  <c:v>07:34:43</c:v>
                </c:pt>
                <c:pt idx="31">
                  <c:v>07:49:19</c:v>
                </c:pt>
                <c:pt idx="32">
                  <c:v>08:04:45</c:v>
                </c:pt>
                <c:pt idx="33">
                  <c:v>08:19:21</c:v>
                </c:pt>
                <c:pt idx="34">
                  <c:v>08:34:47</c:v>
                </c:pt>
                <c:pt idx="35">
                  <c:v>08:49:23</c:v>
                </c:pt>
                <c:pt idx="36">
                  <c:v>09:04:49</c:v>
                </c:pt>
                <c:pt idx="37">
                  <c:v>09:19:25</c:v>
                </c:pt>
                <c:pt idx="38">
                  <c:v>09:34:51</c:v>
                </c:pt>
                <c:pt idx="39">
                  <c:v>09:49:28</c:v>
                </c:pt>
                <c:pt idx="40">
                  <c:v>10:04:53</c:v>
                </c:pt>
                <c:pt idx="41">
                  <c:v>10:19:30</c:v>
                </c:pt>
                <c:pt idx="42">
                  <c:v>10:34:55</c:v>
                </c:pt>
                <c:pt idx="43">
                  <c:v>10:49:32</c:v>
                </c:pt>
                <c:pt idx="44">
                  <c:v>11:04:57</c:v>
                </c:pt>
                <c:pt idx="45">
                  <c:v>11:19:34</c:v>
                </c:pt>
                <c:pt idx="46">
                  <c:v>11:34:59</c:v>
                </c:pt>
                <c:pt idx="47">
                  <c:v>11:49:36</c:v>
                </c:pt>
                <c:pt idx="48">
                  <c:v>12:05:01</c:v>
                </c:pt>
                <c:pt idx="49">
                  <c:v>12:19:38</c:v>
                </c:pt>
                <c:pt idx="50">
                  <c:v>12:35:04</c:v>
                </c:pt>
                <c:pt idx="51">
                  <c:v>12:49:40</c:v>
                </c:pt>
                <c:pt idx="52">
                  <c:v>13:05:06</c:v>
                </c:pt>
                <c:pt idx="53">
                  <c:v>13:19:42</c:v>
                </c:pt>
                <c:pt idx="54">
                  <c:v>13:35:08</c:v>
                </c:pt>
                <c:pt idx="55">
                  <c:v>13:49:44</c:v>
                </c:pt>
                <c:pt idx="56">
                  <c:v>14:05:10</c:v>
                </c:pt>
                <c:pt idx="57">
                  <c:v>14:19:46</c:v>
                </c:pt>
                <c:pt idx="58">
                  <c:v>14:35:12</c:v>
                </c:pt>
                <c:pt idx="59">
                  <c:v>14:49:48</c:v>
                </c:pt>
                <c:pt idx="60">
                  <c:v>15:05:14</c:v>
                </c:pt>
                <c:pt idx="61">
                  <c:v>15:19:50</c:v>
                </c:pt>
                <c:pt idx="62">
                  <c:v>15:35:16</c:v>
                </c:pt>
                <c:pt idx="63">
                  <c:v>15:49:53</c:v>
                </c:pt>
                <c:pt idx="64">
                  <c:v>16:05:18</c:v>
                </c:pt>
                <c:pt idx="65">
                  <c:v>16:19:55</c:v>
                </c:pt>
                <c:pt idx="66">
                  <c:v>16:35:20</c:v>
                </c:pt>
                <c:pt idx="67">
                  <c:v>16:49:57</c:v>
                </c:pt>
                <c:pt idx="68">
                  <c:v>17:05:22</c:v>
                </c:pt>
                <c:pt idx="69">
                  <c:v>17:19:59</c:v>
                </c:pt>
                <c:pt idx="70">
                  <c:v>17:35:24</c:v>
                </c:pt>
                <c:pt idx="71">
                  <c:v>17:50:01</c:v>
                </c:pt>
                <c:pt idx="72">
                  <c:v>18:05:26</c:v>
                </c:pt>
                <c:pt idx="73">
                  <c:v>18:20:03</c:v>
                </c:pt>
                <c:pt idx="74">
                  <c:v>18:35:29</c:v>
                </c:pt>
                <c:pt idx="75">
                  <c:v>18:50:05</c:v>
                </c:pt>
                <c:pt idx="76">
                  <c:v>19:05:31</c:v>
                </c:pt>
                <c:pt idx="77">
                  <c:v>19:20:07</c:v>
                </c:pt>
                <c:pt idx="78">
                  <c:v>19:35:33</c:v>
                </c:pt>
                <c:pt idx="79">
                  <c:v>19:50:09</c:v>
                </c:pt>
                <c:pt idx="80">
                  <c:v>20:05:35</c:v>
                </c:pt>
                <c:pt idx="81">
                  <c:v>20:20:11</c:v>
                </c:pt>
                <c:pt idx="82">
                  <c:v>20:35:37</c:v>
                </c:pt>
                <c:pt idx="83">
                  <c:v>20:50:14</c:v>
                </c:pt>
                <c:pt idx="84">
                  <c:v>21:05:39</c:v>
                </c:pt>
                <c:pt idx="85">
                  <c:v>21:20:16</c:v>
                </c:pt>
                <c:pt idx="86">
                  <c:v>21:35:41</c:v>
                </c:pt>
                <c:pt idx="87">
                  <c:v>21:50:18</c:v>
                </c:pt>
                <c:pt idx="88">
                  <c:v>22:05:43</c:v>
                </c:pt>
                <c:pt idx="89">
                  <c:v>22:20:20</c:v>
                </c:pt>
                <c:pt idx="90">
                  <c:v>22:35:45</c:v>
                </c:pt>
                <c:pt idx="91">
                  <c:v>22:50:22</c:v>
                </c:pt>
                <c:pt idx="92">
                  <c:v>23:05:47</c:v>
                </c:pt>
                <c:pt idx="93">
                  <c:v>23:20:24</c:v>
                </c:pt>
                <c:pt idx="94">
                  <c:v>23:35:49</c:v>
                </c:pt>
                <c:pt idx="95">
                  <c:v>23:50:26</c:v>
                </c:pt>
              </c:strCache>
            </c:strRef>
          </c:cat>
          <c:val>
            <c:numRef>
              <c:f>'Nov Day'!$C$2:$C$97</c:f>
              <c:numCache>
                <c:formatCode>General</c:formatCode>
                <c:ptCount val="96"/>
                <c:pt idx="0">
                  <c:v>3.66</c:v>
                </c:pt>
                <c:pt idx="1">
                  <c:v>3.69</c:v>
                </c:pt>
                <c:pt idx="2">
                  <c:v>2.8050000000000002</c:v>
                </c:pt>
                <c:pt idx="3">
                  <c:v>1.75</c:v>
                </c:pt>
                <c:pt idx="4">
                  <c:v>9.89</c:v>
                </c:pt>
                <c:pt idx="5">
                  <c:v>3.05</c:v>
                </c:pt>
                <c:pt idx="6">
                  <c:v>0.14999999999999991</c:v>
                </c:pt>
                <c:pt idx="7">
                  <c:v>3.5449999999999999</c:v>
                </c:pt>
                <c:pt idx="8">
                  <c:v>3.145</c:v>
                </c:pt>
                <c:pt idx="9">
                  <c:v>7.5949999999999998</c:v>
                </c:pt>
                <c:pt idx="10">
                  <c:v>7.0449999999999999</c:v>
                </c:pt>
                <c:pt idx="11">
                  <c:v>0.46</c:v>
                </c:pt>
                <c:pt idx="12">
                  <c:v>9.9450000000000003</c:v>
                </c:pt>
                <c:pt idx="13">
                  <c:v>-2.3650000000000002</c:v>
                </c:pt>
                <c:pt idx="14">
                  <c:v>-2.145</c:v>
                </c:pt>
                <c:pt idx="15">
                  <c:v>2.25</c:v>
                </c:pt>
                <c:pt idx="16">
                  <c:v>-1.37</c:v>
                </c:pt>
                <c:pt idx="17">
                  <c:v>8.17</c:v>
                </c:pt>
                <c:pt idx="18">
                  <c:v>2.06</c:v>
                </c:pt>
                <c:pt idx="19">
                  <c:v>4.4000000000000004</c:v>
                </c:pt>
                <c:pt idx="20">
                  <c:v>4.4850000000000003</c:v>
                </c:pt>
                <c:pt idx="21">
                  <c:v>3.5150000000000001</c:v>
                </c:pt>
                <c:pt idx="22">
                  <c:v>-0.875</c:v>
                </c:pt>
                <c:pt idx="23">
                  <c:v>4.0199999999999996</c:v>
                </c:pt>
                <c:pt idx="24">
                  <c:v>7.5299999999999994</c:v>
                </c:pt>
                <c:pt idx="25">
                  <c:v>-0.995</c:v>
                </c:pt>
                <c:pt idx="26">
                  <c:v>3.62</c:v>
                </c:pt>
                <c:pt idx="27">
                  <c:v>3.835</c:v>
                </c:pt>
                <c:pt idx="28">
                  <c:v>9.98</c:v>
                </c:pt>
                <c:pt idx="29">
                  <c:v>3.69</c:v>
                </c:pt>
                <c:pt idx="30">
                  <c:v>3.99</c:v>
                </c:pt>
                <c:pt idx="31">
                  <c:v>4.34</c:v>
                </c:pt>
                <c:pt idx="32">
                  <c:v>6.35</c:v>
                </c:pt>
                <c:pt idx="33">
                  <c:v>10.545</c:v>
                </c:pt>
                <c:pt idx="34">
                  <c:v>1.7649999999999999</c:v>
                </c:pt>
                <c:pt idx="35">
                  <c:v>7.0449999999999999</c:v>
                </c:pt>
                <c:pt idx="36">
                  <c:v>12.46</c:v>
                </c:pt>
                <c:pt idx="37">
                  <c:v>8.43</c:v>
                </c:pt>
                <c:pt idx="38">
                  <c:v>13.115</c:v>
                </c:pt>
                <c:pt idx="39">
                  <c:v>9.36</c:v>
                </c:pt>
                <c:pt idx="40">
                  <c:v>5.6</c:v>
                </c:pt>
                <c:pt idx="41">
                  <c:v>10.215</c:v>
                </c:pt>
                <c:pt idx="42">
                  <c:v>8.2899999999999991</c:v>
                </c:pt>
                <c:pt idx="43">
                  <c:v>13.574999999999999</c:v>
                </c:pt>
                <c:pt idx="44">
                  <c:v>9.77</c:v>
                </c:pt>
                <c:pt idx="45">
                  <c:v>13.265000000000001</c:v>
                </c:pt>
                <c:pt idx="46">
                  <c:v>13.45</c:v>
                </c:pt>
                <c:pt idx="47">
                  <c:v>13.25</c:v>
                </c:pt>
                <c:pt idx="48">
                  <c:v>13.385</c:v>
                </c:pt>
                <c:pt idx="49">
                  <c:v>11.725</c:v>
                </c:pt>
                <c:pt idx="50">
                  <c:v>7.5549999999999997</c:v>
                </c:pt>
                <c:pt idx="51">
                  <c:v>13.91</c:v>
                </c:pt>
                <c:pt idx="52">
                  <c:v>14.275</c:v>
                </c:pt>
                <c:pt idx="53">
                  <c:v>19.805</c:v>
                </c:pt>
                <c:pt idx="54">
                  <c:v>11.324999999999999</c:v>
                </c:pt>
                <c:pt idx="55">
                  <c:v>8.36</c:v>
                </c:pt>
                <c:pt idx="56">
                  <c:v>12.22</c:v>
                </c:pt>
                <c:pt idx="57">
                  <c:v>14.14</c:v>
                </c:pt>
                <c:pt idx="58">
                  <c:v>10.119999999999999</c:v>
                </c:pt>
                <c:pt idx="59">
                  <c:v>10.08</c:v>
                </c:pt>
                <c:pt idx="60">
                  <c:v>5.165</c:v>
                </c:pt>
                <c:pt idx="61">
                  <c:v>10.135</c:v>
                </c:pt>
                <c:pt idx="62">
                  <c:v>10.715</c:v>
                </c:pt>
                <c:pt idx="63">
                  <c:v>14.645</c:v>
                </c:pt>
                <c:pt idx="64">
                  <c:v>13.9</c:v>
                </c:pt>
                <c:pt idx="65">
                  <c:v>6.2550000000000008</c:v>
                </c:pt>
                <c:pt idx="66">
                  <c:v>8.1199999999999992</c:v>
                </c:pt>
                <c:pt idx="67">
                  <c:v>7.6349999999999998</c:v>
                </c:pt>
                <c:pt idx="68">
                  <c:v>8.1449999999999996</c:v>
                </c:pt>
                <c:pt idx="69">
                  <c:v>2.61</c:v>
                </c:pt>
                <c:pt idx="70">
                  <c:v>6.585</c:v>
                </c:pt>
                <c:pt idx="71">
                  <c:v>6.3000000000000007</c:v>
                </c:pt>
                <c:pt idx="72">
                  <c:v>11</c:v>
                </c:pt>
                <c:pt idx="73">
                  <c:v>6.23</c:v>
                </c:pt>
                <c:pt idx="74">
                  <c:v>5.1549999999999994</c:v>
                </c:pt>
                <c:pt idx="75">
                  <c:v>4.6400000000000006</c:v>
                </c:pt>
                <c:pt idx="76">
                  <c:v>2.33</c:v>
                </c:pt>
                <c:pt idx="77">
                  <c:v>6.0049999999999999</c:v>
                </c:pt>
                <c:pt idx="78">
                  <c:v>5.5650000000000004</c:v>
                </c:pt>
                <c:pt idx="79">
                  <c:v>10.775</c:v>
                </c:pt>
                <c:pt idx="80">
                  <c:v>9.26</c:v>
                </c:pt>
                <c:pt idx="81">
                  <c:v>6.4450000000000003</c:v>
                </c:pt>
                <c:pt idx="82">
                  <c:v>2.17</c:v>
                </c:pt>
                <c:pt idx="83">
                  <c:v>-0.2</c:v>
                </c:pt>
                <c:pt idx="84">
                  <c:v>5.4049999999999994</c:v>
                </c:pt>
                <c:pt idx="85">
                  <c:v>10.89</c:v>
                </c:pt>
                <c:pt idx="86">
                  <c:v>5.83</c:v>
                </c:pt>
                <c:pt idx="87">
                  <c:v>5.7799999999999994</c:v>
                </c:pt>
                <c:pt idx="88">
                  <c:v>10.5</c:v>
                </c:pt>
                <c:pt idx="89">
                  <c:v>10.039999999999999</c:v>
                </c:pt>
                <c:pt idx="90">
                  <c:v>10.675000000000001</c:v>
                </c:pt>
                <c:pt idx="91">
                  <c:v>9.86</c:v>
                </c:pt>
                <c:pt idx="92">
                  <c:v>5.12</c:v>
                </c:pt>
                <c:pt idx="93">
                  <c:v>0.65999999999999992</c:v>
                </c:pt>
                <c:pt idx="94">
                  <c:v>5.0199999999999996</c:v>
                </c:pt>
                <c:pt idx="95">
                  <c:v>1.5649999999999999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459-48EE-9876-9F57FB26E453}"/>
            </c:ext>
          </c:extLst>
        </c:ser>
        <c:ser>
          <c:idx val="2"/>
          <c:order val="2"/>
          <c:tx>
            <c:strRef>
              <c:f>'Nov Day'!$D$1</c:f>
              <c:strCache>
                <c:ptCount val="1"/>
                <c:pt idx="0">
                  <c:v>Air Temperature Under Enclosed Rack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'Nov Day'!$A$2:$A$97</c:f>
              <c:strCache>
                <c:ptCount val="96"/>
                <c:pt idx="0">
                  <c:v>00:04:12</c:v>
                </c:pt>
                <c:pt idx="1">
                  <c:v>00:18:48</c:v>
                </c:pt>
                <c:pt idx="2">
                  <c:v>00:34:14</c:v>
                </c:pt>
                <c:pt idx="3">
                  <c:v>00:48:50</c:v>
                </c:pt>
                <c:pt idx="4">
                  <c:v>01:04:16</c:v>
                </c:pt>
                <c:pt idx="5">
                  <c:v>01:18:53</c:v>
                </c:pt>
                <c:pt idx="6">
                  <c:v>01:34:18</c:v>
                </c:pt>
                <c:pt idx="7">
                  <c:v>01:48:55</c:v>
                </c:pt>
                <c:pt idx="8">
                  <c:v>02:04:20</c:v>
                </c:pt>
                <c:pt idx="9">
                  <c:v>02:18:57</c:v>
                </c:pt>
                <c:pt idx="10">
                  <c:v>02:34:22</c:v>
                </c:pt>
                <c:pt idx="11">
                  <c:v>02:48:59</c:v>
                </c:pt>
                <c:pt idx="12">
                  <c:v>03:04:24</c:v>
                </c:pt>
                <c:pt idx="13">
                  <c:v>03:19:01</c:v>
                </c:pt>
                <c:pt idx="14">
                  <c:v>03:34:26</c:v>
                </c:pt>
                <c:pt idx="15">
                  <c:v>03:49:03</c:v>
                </c:pt>
                <c:pt idx="16">
                  <c:v>04:04:29</c:v>
                </c:pt>
                <c:pt idx="17">
                  <c:v>04:19:05</c:v>
                </c:pt>
                <c:pt idx="18">
                  <c:v>04:34:31</c:v>
                </c:pt>
                <c:pt idx="19">
                  <c:v>04:49:07</c:v>
                </c:pt>
                <c:pt idx="20">
                  <c:v>05:04:33</c:v>
                </c:pt>
                <c:pt idx="21">
                  <c:v>05:19:09</c:v>
                </c:pt>
                <c:pt idx="22">
                  <c:v>05:34:35</c:v>
                </c:pt>
                <c:pt idx="23">
                  <c:v>05:49:11</c:v>
                </c:pt>
                <c:pt idx="24">
                  <c:v>06:04:37</c:v>
                </c:pt>
                <c:pt idx="25">
                  <c:v>06:19:13</c:v>
                </c:pt>
                <c:pt idx="26">
                  <c:v>06:34:39</c:v>
                </c:pt>
                <c:pt idx="27">
                  <c:v>06:49:15</c:v>
                </c:pt>
                <c:pt idx="28">
                  <c:v>07:04:41</c:v>
                </c:pt>
                <c:pt idx="29">
                  <c:v>07:19:17</c:v>
                </c:pt>
                <c:pt idx="30">
                  <c:v>07:34:43</c:v>
                </c:pt>
                <c:pt idx="31">
                  <c:v>07:49:19</c:v>
                </c:pt>
                <c:pt idx="32">
                  <c:v>08:04:45</c:v>
                </c:pt>
                <c:pt idx="33">
                  <c:v>08:19:21</c:v>
                </c:pt>
                <c:pt idx="34">
                  <c:v>08:34:47</c:v>
                </c:pt>
                <c:pt idx="35">
                  <c:v>08:49:23</c:v>
                </c:pt>
                <c:pt idx="36">
                  <c:v>09:04:49</c:v>
                </c:pt>
                <c:pt idx="37">
                  <c:v>09:19:25</c:v>
                </c:pt>
                <c:pt idx="38">
                  <c:v>09:34:51</c:v>
                </c:pt>
                <c:pt idx="39">
                  <c:v>09:49:28</c:v>
                </c:pt>
                <c:pt idx="40">
                  <c:v>10:04:53</c:v>
                </c:pt>
                <c:pt idx="41">
                  <c:v>10:19:30</c:v>
                </c:pt>
                <c:pt idx="42">
                  <c:v>10:34:55</c:v>
                </c:pt>
                <c:pt idx="43">
                  <c:v>10:49:32</c:v>
                </c:pt>
                <c:pt idx="44">
                  <c:v>11:04:57</c:v>
                </c:pt>
                <c:pt idx="45">
                  <c:v>11:19:34</c:v>
                </c:pt>
                <c:pt idx="46">
                  <c:v>11:34:59</c:v>
                </c:pt>
                <c:pt idx="47">
                  <c:v>11:49:36</c:v>
                </c:pt>
                <c:pt idx="48">
                  <c:v>12:05:01</c:v>
                </c:pt>
                <c:pt idx="49">
                  <c:v>12:19:38</c:v>
                </c:pt>
                <c:pt idx="50">
                  <c:v>12:35:04</c:v>
                </c:pt>
                <c:pt idx="51">
                  <c:v>12:49:40</c:v>
                </c:pt>
                <c:pt idx="52">
                  <c:v>13:05:06</c:v>
                </c:pt>
                <c:pt idx="53">
                  <c:v>13:19:42</c:v>
                </c:pt>
                <c:pt idx="54">
                  <c:v>13:35:08</c:v>
                </c:pt>
                <c:pt idx="55">
                  <c:v>13:49:44</c:v>
                </c:pt>
                <c:pt idx="56">
                  <c:v>14:05:10</c:v>
                </c:pt>
                <c:pt idx="57">
                  <c:v>14:19:46</c:v>
                </c:pt>
                <c:pt idx="58">
                  <c:v>14:35:12</c:v>
                </c:pt>
                <c:pt idx="59">
                  <c:v>14:49:48</c:v>
                </c:pt>
                <c:pt idx="60">
                  <c:v>15:05:14</c:v>
                </c:pt>
                <c:pt idx="61">
                  <c:v>15:19:50</c:v>
                </c:pt>
                <c:pt idx="62">
                  <c:v>15:35:16</c:v>
                </c:pt>
                <c:pt idx="63">
                  <c:v>15:49:53</c:v>
                </c:pt>
                <c:pt idx="64">
                  <c:v>16:05:18</c:v>
                </c:pt>
                <c:pt idx="65">
                  <c:v>16:19:55</c:v>
                </c:pt>
                <c:pt idx="66">
                  <c:v>16:35:20</c:v>
                </c:pt>
                <c:pt idx="67">
                  <c:v>16:49:57</c:v>
                </c:pt>
                <c:pt idx="68">
                  <c:v>17:05:22</c:v>
                </c:pt>
                <c:pt idx="69">
                  <c:v>17:19:59</c:v>
                </c:pt>
                <c:pt idx="70">
                  <c:v>17:35:24</c:v>
                </c:pt>
                <c:pt idx="71">
                  <c:v>17:50:01</c:v>
                </c:pt>
                <c:pt idx="72">
                  <c:v>18:05:26</c:v>
                </c:pt>
                <c:pt idx="73">
                  <c:v>18:20:03</c:v>
                </c:pt>
                <c:pt idx="74">
                  <c:v>18:35:29</c:v>
                </c:pt>
                <c:pt idx="75">
                  <c:v>18:50:05</c:v>
                </c:pt>
                <c:pt idx="76">
                  <c:v>19:05:31</c:v>
                </c:pt>
                <c:pt idx="77">
                  <c:v>19:20:07</c:v>
                </c:pt>
                <c:pt idx="78">
                  <c:v>19:35:33</c:v>
                </c:pt>
                <c:pt idx="79">
                  <c:v>19:50:09</c:v>
                </c:pt>
                <c:pt idx="80">
                  <c:v>20:05:35</c:v>
                </c:pt>
                <c:pt idx="81">
                  <c:v>20:20:11</c:v>
                </c:pt>
                <c:pt idx="82">
                  <c:v>20:35:37</c:v>
                </c:pt>
                <c:pt idx="83">
                  <c:v>20:50:14</c:v>
                </c:pt>
                <c:pt idx="84">
                  <c:v>21:05:39</c:v>
                </c:pt>
                <c:pt idx="85">
                  <c:v>21:20:16</c:v>
                </c:pt>
                <c:pt idx="86">
                  <c:v>21:35:41</c:v>
                </c:pt>
                <c:pt idx="87">
                  <c:v>21:50:18</c:v>
                </c:pt>
                <c:pt idx="88">
                  <c:v>22:05:43</c:v>
                </c:pt>
                <c:pt idx="89">
                  <c:v>22:20:20</c:v>
                </c:pt>
                <c:pt idx="90">
                  <c:v>22:35:45</c:v>
                </c:pt>
                <c:pt idx="91">
                  <c:v>22:50:22</c:v>
                </c:pt>
                <c:pt idx="92">
                  <c:v>23:05:47</c:v>
                </c:pt>
                <c:pt idx="93">
                  <c:v>23:20:24</c:v>
                </c:pt>
                <c:pt idx="94">
                  <c:v>23:35:49</c:v>
                </c:pt>
                <c:pt idx="95">
                  <c:v>23:50:26</c:v>
                </c:pt>
              </c:strCache>
            </c:strRef>
          </c:cat>
          <c:val>
            <c:numRef>
              <c:f>'Nov Day'!$D$2:$D$97</c:f>
              <c:numCache>
                <c:formatCode>General</c:formatCode>
                <c:ptCount val="96"/>
                <c:pt idx="0">
                  <c:v>-5.1749999999999998</c:v>
                </c:pt>
                <c:pt idx="1">
                  <c:v>8.81</c:v>
                </c:pt>
                <c:pt idx="2">
                  <c:v>-3.5950000000000002</c:v>
                </c:pt>
                <c:pt idx="3">
                  <c:v>-3.88</c:v>
                </c:pt>
                <c:pt idx="4">
                  <c:v>1.655</c:v>
                </c:pt>
                <c:pt idx="5">
                  <c:v>-4.3550000000000004</c:v>
                </c:pt>
                <c:pt idx="6">
                  <c:v>-2.2050000000000001</c:v>
                </c:pt>
                <c:pt idx="7">
                  <c:v>7.0749999999999993</c:v>
                </c:pt>
                <c:pt idx="8">
                  <c:v>-4.0350000000000001</c:v>
                </c:pt>
                <c:pt idx="9">
                  <c:v>1.48</c:v>
                </c:pt>
                <c:pt idx="10">
                  <c:v>4.7949999999999999</c:v>
                </c:pt>
                <c:pt idx="11">
                  <c:v>-2.0449999999999999</c:v>
                </c:pt>
                <c:pt idx="12">
                  <c:v>2</c:v>
                </c:pt>
                <c:pt idx="13">
                  <c:v>1.35</c:v>
                </c:pt>
                <c:pt idx="14">
                  <c:v>1.5449999999999999</c:v>
                </c:pt>
                <c:pt idx="15">
                  <c:v>-3.35</c:v>
                </c:pt>
                <c:pt idx="16">
                  <c:v>1.57</c:v>
                </c:pt>
                <c:pt idx="17">
                  <c:v>4.9249999999999998</c:v>
                </c:pt>
                <c:pt idx="18">
                  <c:v>1.6</c:v>
                </c:pt>
                <c:pt idx="19">
                  <c:v>9.0649999999999995</c:v>
                </c:pt>
                <c:pt idx="20">
                  <c:v>7.8</c:v>
                </c:pt>
                <c:pt idx="21">
                  <c:v>4.3</c:v>
                </c:pt>
                <c:pt idx="22">
                  <c:v>1.7749999999999999</c:v>
                </c:pt>
                <c:pt idx="23">
                  <c:v>-4</c:v>
                </c:pt>
                <c:pt idx="24">
                  <c:v>4.4800000000000004</c:v>
                </c:pt>
                <c:pt idx="25">
                  <c:v>1.56</c:v>
                </c:pt>
                <c:pt idx="26">
                  <c:v>5.6549999999999994</c:v>
                </c:pt>
                <c:pt idx="27">
                  <c:v>6.27</c:v>
                </c:pt>
                <c:pt idx="28">
                  <c:v>1.4350000000000001</c:v>
                </c:pt>
                <c:pt idx="29">
                  <c:v>5.1099999999999994</c:v>
                </c:pt>
                <c:pt idx="30">
                  <c:v>-5.4</c:v>
                </c:pt>
                <c:pt idx="31">
                  <c:v>-5.58</c:v>
                </c:pt>
                <c:pt idx="32">
                  <c:v>1.345</c:v>
                </c:pt>
                <c:pt idx="33">
                  <c:v>1.665</c:v>
                </c:pt>
                <c:pt idx="34">
                  <c:v>1.57</c:v>
                </c:pt>
                <c:pt idx="35">
                  <c:v>0.31500000000000011</c:v>
                </c:pt>
                <c:pt idx="36">
                  <c:v>1.405</c:v>
                </c:pt>
                <c:pt idx="37">
                  <c:v>-5.0250000000000004</c:v>
                </c:pt>
                <c:pt idx="38">
                  <c:v>1.89</c:v>
                </c:pt>
                <c:pt idx="39">
                  <c:v>0.21</c:v>
                </c:pt>
                <c:pt idx="40">
                  <c:v>3.000000000000003E-2</c:v>
                </c:pt>
                <c:pt idx="41">
                  <c:v>7.81</c:v>
                </c:pt>
                <c:pt idx="42">
                  <c:v>1.6950000000000001</c:v>
                </c:pt>
                <c:pt idx="43">
                  <c:v>6.26</c:v>
                </c:pt>
                <c:pt idx="44">
                  <c:v>0.745</c:v>
                </c:pt>
                <c:pt idx="45">
                  <c:v>-2.9750000000000001</c:v>
                </c:pt>
                <c:pt idx="46">
                  <c:v>1.45</c:v>
                </c:pt>
                <c:pt idx="47">
                  <c:v>2.3849999999999998</c:v>
                </c:pt>
                <c:pt idx="48">
                  <c:v>-3.4</c:v>
                </c:pt>
                <c:pt idx="49">
                  <c:v>3.9550000000000001</c:v>
                </c:pt>
                <c:pt idx="50">
                  <c:v>-0.95</c:v>
                </c:pt>
                <c:pt idx="51">
                  <c:v>-5.585</c:v>
                </c:pt>
                <c:pt idx="52">
                  <c:v>-2.7650000000000001</c:v>
                </c:pt>
                <c:pt idx="53">
                  <c:v>1.92</c:v>
                </c:pt>
                <c:pt idx="54">
                  <c:v>2.09</c:v>
                </c:pt>
                <c:pt idx="55">
                  <c:v>0.1100000000000001</c:v>
                </c:pt>
                <c:pt idx="56">
                  <c:v>-1.095</c:v>
                </c:pt>
                <c:pt idx="57">
                  <c:v>2.16</c:v>
                </c:pt>
                <c:pt idx="58">
                  <c:v>7.9250000000000007</c:v>
                </c:pt>
                <c:pt idx="59">
                  <c:v>6.91</c:v>
                </c:pt>
                <c:pt idx="60">
                  <c:v>3</c:v>
                </c:pt>
                <c:pt idx="61">
                  <c:v>-3.5950000000000002</c:v>
                </c:pt>
                <c:pt idx="62">
                  <c:v>-2.2850000000000001</c:v>
                </c:pt>
                <c:pt idx="63">
                  <c:v>1.5349999999999999</c:v>
                </c:pt>
                <c:pt idx="64">
                  <c:v>1.915</c:v>
                </c:pt>
                <c:pt idx="65">
                  <c:v>-1.35</c:v>
                </c:pt>
                <c:pt idx="66">
                  <c:v>-4.3049999999999997</c:v>
                </c:pt>
                <c:pt idx="67">
                  <c:v>-3.68</c:v>
                </c:pt>
                <c:pt idx="68">
                  <c:v>1.57</c:v>
                </c:pt>
                <c:pt idx="69">
                  <c:v>2.5249999999999999</c:v>
                </c:pt>
                <c:pt idx="70">
                  <c:v>-0.56499999999999995</c:v>
                </c:pt>
                <c:pt idx="71">
                  <c:v>3.6949999999999998</c:v>
                </c:pt>
                <c:pt idx="72">
                  <c:v>2.4900000000000002</c:v>
                </c:pt>
                <c:pt idx="73">
                  <c:v>9.0350000000000001</c:v>
                </c:pt>
                <c:pt idx="74">
                  <c:v>4.26</c:v>
                </c:pt>
                <c:pt idx="75">
                  <c:v>2.4950000000000001</c:v>
                </c:pt>
                <c:pt idx="76">
                  <c:v>0.23499999999999999</c:v>
                </c:pt>
                <c:pt idx="77">
                  <c:v>8.0150000000000006</c:v>
                </c:pt>
                <c:pt idx="78">
                  <c:v>-1.68</c:v>
                </c:pt>
                <c:pt idx="79">
                  <c:v>4.0350000000000001</c:v>
                </c:pt>
                <c:pt idx="80">
                  <c:v>2.5</c:v>
                </c:pt>
                <c:pt idx="81">
                  <c:v>1.0449999999999999</c:v>
                </c:pt>
                <c:pt idx="82">
                  <c:v>0.79</c:v>
                </c:pt>
                <c:pt idx="83">
                  <c:v>2.6349999999999998</c:v>
                </c:pt>
                <c:pt idx="84">
                  <c:v>5.95</c:v>
                </c:pt>
                <c:pt idx="85">
                  <c:v>3.8450000000000002</c:v>
                </c:pt>
                <c:pt idx="86">
                  <c:v>-1.615</c:v>
                </c:pt>
                <c:pt idx="87">
                  <c:v>-2.8149999999999999</c:v>
                </c:pt>
                <c:pt idx="88">
                  <c:v>3.13</c:v>
                </c:pt>
                <c:pt idx="89">
                  <c:v>2.9750000000000001</c:v>
                </c:pt>
                <c:pt idx="90">
                  <c:v>4.8449999999999998</c:v>
                </c:pt>
                <c:pt idx="91">
                  <c:v>4.8150000000000004</c:v>
                </c:pt>
                <c:pt idx="92">
                  <c:v>7.74</c:v>
                </c:pt>
                <c:pt idx="93">
                  <c:v>2.66</c:v>
                </c:pt>
                <c:pt idx="94">
                  <c:v>7.08</c:v>
                </c:pt>
                <c:pt idx="95">
                  <c:v>-0.875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459-48EE-9876-9F57FB26E453}"/>
            </c:ext>
          </c:extLst>
        </c:ser>
        <c:ser>
          <c:idx val="3"/>
          <c:order val="3"/>
          <c:tx>
            <c:strRef>
              <c:f>'Nov Day'!$E$1</c:f>
              <c:strCache>
                <c:ptCount val="1"/>
                <c:pt idx="0">
                  <c:v>Air Temperature Outside Enclosed Rack (Control)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'Nov Day'!$A$2:$A$97</c:f>
              <c:strCache>
                <c:ptCount val="96"/>
                <c:pt idx="0">
                  <c:v>00:04:12</c:v>
                </c:pt>
                <c:pt idx="1">
                  <c:v>00:18:48</c:v>
                </c:pt>
                <c:pt idx="2">
                  <c:v>00:34:14</c:v>
                </c:pt>
                <c:pt idx="3">
                  <c:v>00:48:50</c:v>
                </c:pt>
                <c:pt idx="4">
                  <c:v>01:04:16</c:v>
                </c:pt>
                <c:pt idx="5">
                  <c:v>01:18:53</c:v>
                </c:pt>
                <c:pt idx="6">
                  <c:v>01:34:18</c:v>
                </c:pt>
                <c:pt idx="7">
                  <c:v>01:48:55</c:v>
                </c:pt>
                <c:pt idx="8">
                  <c:v>02:04:20</c:v>
                </c:pt>
                <c:pt idx="9">
                  <c:v>02:18:57</c:v>
                </c:pt>
                <c:pt idx="10">
                  <c:v>02:34:22</c:v>
                </c:pt>
                <c:pt idx="11">
                  <c:v>02:48:59</c:v>
                </c:pt>
                <c:pt idx="12">
                  <c:v>03:04:24</c:v>
                </c:pt>
                <c:pt idx="13">
                  <c:v>03:19:01</c:v>
                </c:pt>
                <c:pt idx="14">
                  <c:v>03:34:26</c:v>
                </c:pt>
                <c:pt idx="15">
                  <c:v>03:49:03</c:v>
                </c:pt>
                <c:pt idx="16">
                  <c:v>04:04:29</c:v>
                </c:pt>
                <c:pt idx="17">
                  <c:v>04:19:05</c:v>
                </c:pt>
                <c:pt idx="18">
                  <c:v>04:34:31</c:v>
                </c:pt>
                <c:pt idx="19">
                  <c:v>04:49:07</c:v>
                </c:pt>
                <c:pt idx="20">
                  <c:v>05:04:33</c:v>
                </c:pt>
                <c:pt idx="21">
                  <c:v>05:19:09</c:v>
                </c:pt>
                <c:pt idx="22">
                  <c:v>05:34:35</c:v>
                </c:pt>
                <c:pt idx="23">
                  <c:v>05:49:11</c:v>
                </c:pt>
                <c:pt idx="24">
                  <c:v>06:04:37</c:v>
                </c:pt>
                <c:pt idx="25">
                  <c:v>06:19:13</c:v>
                </c:pt>
                <c:pt idx="26">
                  <c:v>06:34:39</c:v>
                </c:pt>
                <c:pt idx="27">
                  <c:v>06:49:15</c:v>
                </c:pt>
                <c:pt idx="28">
                  <c:v>07:04:41</c:v>
                </c:pt>
                <c:pt idx="29">
                  <c:v>07:19:17</c:v>
                </c:pt>
                <c:pt idx="30">
                  <c:v>07:34:43</c:v>
                </c:pt>
                <c:pt idx="31">
                  <c:v>07:49:19</c:v>
                </c:pt>
                <c:pt idx="32">
                  <c:v>08:04:45</c:v>
                </c:pt>
                <c:pt idx="33">
                  <c:v>08:19:21</c:v>
                </c:pt>
                <c:pt idx="34">
                  <c:v>08:34:47</c:v>
                </c:pt>
                <c:pt idx="35">
                  <c:v>08:49:23</c:v>
                </c:pt>
                <c:pt idx="36">
                  <c:v>09:04:49</c:v>
                </c:pt>
                <c:pt idx="37">
                  <c:v>09:19:25</c:v>
                </c:pt>
                <c:pt idx="38">
                  <c:v>09:34:51</c:v>
                </c:pt>
                <c:pt idx="39">
                  <c:v>09:49:28</c:v>
                </c:pt>
                <c:pt idx="40">
                  <c:v>10:04:53</c:v>
                </c:pt>
                <c:pt idx="41">
                  <c:v>10:19:30</c:v>
                </c:pt>
                <c:pt idx="42">
                  <c:v>10:34:55</c:v>
                </c:pt>
                <c:pt idx="43">
                  <c:v>10:49:32</c:v>
                </c:pt>
                <c:pt idx="44">
                  <c:v>11:04:57</c:v>
                </c:pt>
                <c:pt idx="45">
                  <c:v>11:19:34</c:v>
                </c:pt>
                <c:pt idx="46">
                  <c:v>11:34:59</c:v>
                </c:pt>
                <c:pt idx="47">
                  <c:v>11:49:36</c:v>
                </c:pt>
                <c:pt idx="48">
                  <c:v>12:05:01</c:v>
                </c:pt>
                <c:pt idx="49">
                  <c:v>12:19:38</c:v>
                </c:pt>
                <c:pt idx="50">
                  <c:v>12:35:04</c:v>
                </c:pt>
                <c:pt idx="51">
                  <c:v>12:49:40</c:v>
                </c:pt>
                <c:pt idx="52">
                  <c:v>13:05:06</c:v>
                </c:pt>
                <c:pt idx="53">
                  <c:v>13:19:42</c:v>
                </c:pt>
                <c:pt idx="54">
                  <c:v>13:35:08</c:v>
                </c:pt>
                <c:pt idx="55">
                  <c:v>13:49:44</c:v>
                </c:pt>
                <c:pt idx="56">
                  <c:v>14:05:10</c:v>
                </c:pt>
                <c:pt idx="57">
                  <c:v>14:19:46</c:v>
                </c:pt>
                <c:pt idx="58">
                  <c:v>14:35:12</c:v>
                </c:pt>
                <c:pt idx="59">
                  <c:v>14:49:48</c:v>
                </c:pt>
                <c:pt idx="60">
                  <c:v>15:05:14</c:v>
                </c:pt>
                <c:pt idx="61">
                  <c:v>15:19:50</c:v>
                </c:pt>
                <c:pt idx="62">
                  <c:v>15:35:16</c:v>
                </c:pt>
                <c:pt idx="63">
                  <c:v>15:49:53</c:v>
                </c:pt>
                <c:pt idx="64">
                  <c:v>16:05:18</c:v>
                </c:pt>
                <c:pt idx="65">
                  <c:v>16:19:55</c:v>
                </c:pt>
                <c:pt idx="66">
                  <c:v>16:35:20</c:v>
                </c:pt>
                <c:pt idx="67">
                  <c:v>16:49:57</c:v>
                </c:pt>
                <c:pt idx="68">
                  <c:v>17:05:22</c:v>
                </c:pt>
                <c:pt idx="69">
                  <c:v>17:19:59</c:v>
                </c:pt>
                <c:pt idx="70">
                  <c:v>17:35:24</c:v>
                </c:pt>
                <c:pt idx="71">
                  <c:v>17:50:01</c:v>
                </c:pt>
                <c:pt idx="72">
                  <c:v>18:05:26</c:v>
                </c:pt>
                <c:pt idx="73">
                  <c:v>18:20:03</c:v>
                </c:pt>
                <c:pt idx="74">
                  <c:v>18:35:29</c:v>
                </c:pt>
                <c:pt idx="75">
                  <c:v>18:50:05</c:v>
                </c:pt>
                <c:pt idx="76">
                  <c:v>19:05:31</c:v>
                </c:pt>
                <c:pt idx="77">
                  <c:v>19:20:07</c:v>
                </c:pt>
                <c:pt idx="78">
                  <c:v>19:35:33</c:v>
                </c:pt>
                <c:pt idx="79">
                  <c:v>19:50:09</c:v>
                </c:pt>
                <c:pt idx="80">
                  <c:v>20:05:35</c:v>
                </c:pt>
                <c:pt idx="81">
                  <c:v>20:20:11</c:v>
                </c:pt>
                <c:pt idx="82">
                  <c:v>20:35:37</c:v>
                </c:pt>
                <c:pt idx="83">
                  <c:v>20:50:14</c:v>
                </c:pt>
                <c:pt idx="84">
                  <c:v>21:05:39</c:v>
                </c:pt>
                <c:pt idx="85">
                  <c:v>21:20:16</c:v>
                </c:pt>
                <c:pt idx="86">
                  <c:v>21:35:41</c:v>
                </c:pt>
                <c:pt idx="87">
                  <c:v>21:50:18</c:v>
                </c:pt>
                <c:pt idx="88">
                  <c:v>22:05:43</c:v>
                </c:pt>
                <c:pt idx="89">
                  <c:v>22:20:20</c:v>
                </c:pt>
                <c:pt idx="90">
                  <c:v>22:35:45</c:v>
                </c:pt>
                <c:pt idx="91">
                  <c:v>22:50:22</c:v>
                </c:pt>
                <c:pt idx="92">
                  <c:v>23:05:47</c:v>
                </c:pt>
                <c:pt idx="93">
                  <c:v>23:20:24</c:v>
                </c:pt>
                <c:pt idx="94">
                  <c:v>23:35:49</c:v>
                </c:pt>
                <c:pt idx="95">
                  <c:v>23:50:26</c:v>
                </c:pt>
              </c:strCache>
            </c:strRef>
          </c:cat>
          <c:val>
            <c:numRef>
              <c:f>'Nov Day'!$E$2:$E$97</c:f>
              <c:numCache>
                <c:formatCode>General</c:formatCode>
                <c:ptCount val="96"/>
                <c:pt idx="0">
                  <c:v>0.60142857142857131</c:v>
                </c:pt>
                <c:pt idx="1">
                  <c:v>0.54999999999999993</c:v>
                </c:pt>
                <c:pt idx="2">
                  <c:v>0.62857142857142845</c:v>
                </c:pt>
                <c:pt idx="3">
                  <c:v>0.62857142857142845</c:v>
                </c:pt>
                <c:pt idx="4">
                  <c:v>0.59857142857142842</c:v>
                </c:pt>
                <c:pt idx="5">
                  <c:v>0.79714285714285715</c:v>
                </c:pt>
                <c:pt idx="6">
                  <c:v>0.90000000000000024</c:v>
                </c:pt>
                <c:pt idx="7">
                  <c:v>0.90714285714285736</c:v>
                </c:pt>
                <c:pt idx="8">
                  <c:v>0.85857142857142887</c:v>
                </c:pt>
                <c:pt idx="9">
                  <c:v>0.81285714285714294</c:v>
                </c:pt>
                <c:pt idx="10">
                  <c:v>0.87142857142857155</c:v>
                </c:pt>
                <c:pt idx="11">
                  <c:v>0.9214285714285716</c:v>
                </c:pt>
                <c:pt idx="12">
                  <c:v>0.97714285714285709</c:v>
                </c:pt>
                <c:pt idx="13">
                  <c:v>1.055714285714286</c:v>
                </c:pt>
                <c:pt idx="14">
                  <c:v>1.155714285714285</c:v>
                </c:pt>
                <c:pt idx="15">
                  <c:v>1.171428571428571</c:v>
                </c:pt>
                <c:pt idx="16">
                  <c:v>1.2</c:v>
                </c:pt>
                <c:pt idx="17">
                  <c:v>1.255714285714286</c:v>
                </c:pt>
                <c:pt idx="18">
                  <c:v>1.3</c:v>
                </c:pt>
                <c:pt idx="19">
                  <c:v>1.3</c:v>
                </c:pt>
                <c:pt idx="20">
                  <c:v>1.3</c:v>
                </c:pt>
                <c:pt idx="21">
                  <c:v>1.2928571428571429</c:v>
                </c:pt>
                <c:pt idx="22">
                  <c:v>1.2</c:v>
                </c:pt>
                <c:pt idx="23">
                  <c:v>1.158571428571429</c:v>
                </c:pt>
                <c:pt idx="24">
                  <c:v>1.1000000000000001</c:v>
                </c:pt>
                <c:pt idx="25">
                  <c:v>0.79285714285714282</c:v>
                </c:pt>
                <c:pt idx="26">
                  <c:v>0.5</c:v>
                </c:pt>
                <c:pt idx="27">
                  <c:v>0.56285714285714272</c:v>
                </c:pt>
                <c:pt idx="28">
                  <c:v>0.59999999999999987</c:v>
                </c:pt>
                <c:pt idx="29">
                  <c:v>0.63428571428571423</c:v>
                </c:pt>
                <c:pt idx="30">
                  <c:v>0.78428571428571436</c:v>
                </c:pt>
                <c:pt idx="31">
                  <c:v>0.84142857142857153</c:v>
                </c:pt>
                <c:pt idx="32">
                  <c:v>0.98285714285714287</c:v>
                </c:pt>
                <c:pt idx="33">
                  <c:v>1.231428571428572</c:v>
                </c:pt>
                <c:pt idx="34">
                  <c:v>1.5542857142857149</c:v>
                </c:pt>
                <c:pt idx="35">
                  <c:v>1.7828571428571429</c:v>
                </c:pt>
                <c:pt idx="36">
                  <c:v>1.9828571428571431</c:v>
                </c:pt>
                <c:pt idx="37">
                  <c:v>2.31</c:v>
                </c:pt>
                <c:pt idx="38">
                  <c:v>2.3985714285714281</c:v>
                </c:pt>
                <c:pt idx="39">
                  <c:v>2.427142857142857</c:v>
                </c:pt>
                <c:pt idx="40">
                  <c:v>2.5628571428571441</c:v>
                </c:pt>
                <c:pt idx="41">
                  <c:v>2.738571428571428</c:v>
                </c:pt>
                <c:pt idx="42">
                  <c:v>3.095714285714287</c:v>
                </c:pt>
                <c:pt idx="43">
                  <c:v>3.3042857142857138</c:v>
                </c:pt>
                <c:pt idx="44">
                  <c:v>3.5528571428571429</c:v>
                </c:pt>
                <c:pt idx="45">
                  <c:v>3.7</c:v>
                </c:pt>
                <c:pt idx="46">
                  <c:v>3.79142857142857</c:v>
                </c:pt>
                <c:pt idx="47">
                  <c:v>3.8414285714285712</c:v>
                </c:pt>
                <c:pt idx="48">
                  <c:v>3.8085714285714269</c:v>
                </c:pt>
                <c:pt idx="49">
                  <c:v>3.875714285714285</c:v>
                </c:pt>
                <c:pt idx="50">
                  <c:v>4.0114285714285716</c:v>
                </c:pt>
                <c:pt idx="51">
                  <c:v>4.1157142857142857</c:v>
                </c:pt>
                <c:pt idx="52">
                  <c:v>4.0128571428571416</c:v>
                </c:pt>
                <c:pt idx="53">
                  <c:v>4.2114285714285709</c:v>
                </c:pt>
                <c:pt idx="54">
                  <c:v>4.1657142857142864</c:v>
                </c:pt>
                <c:pt idx="55">
                  <c:v>4.135714285714287</c:v>
                </c:pt>
                <c:pt idx="56">
                  <c:v>4.3728571428571437</c:v>
                </c:pt>
                <c:pt idx="57">
                  <c:v>4.4271428571428562</c:v>
                </c:pt>
                <c:pt idx="58">
                  <c:v>4.3157142857142858</c:v>
                </c:pt>
                <c:pt idx="59">
                  <c:v>4.2000000000000011</c:v>
                </c:pt>
                <c:pt idx="60">
                  <c:v>4.3471428571428579</c:v>
                </c:pt>
                <c:pt idx="61">
                  <c:v>4.1242857142857154</c:v>
                </c:pt>
                <c:pt idx="62">
                  <c:v>4.1457142857142859</c:v>
                </c:pt>
                <c:pt idx="63">
                  <c:v>4.5064285714285717</c:v>
                </c:pt>
                <c:pt idx="64">
                  <c:v>4.4800000000000004</c:v>
                </c:pt>
                <c:pt idx="65">
                  <c:v>4.4214285714285708</c:v>
                </c:pt>
                <c:pt idx="66">
                  <c:v>4.4142857142857137</c:v>
                </c:pt>
                <c:pt idx="67">
                  <c:v>4.33</c:v>
                </c:pt>
                <c:pt idx="68">
                  <c:v>4.3914285714285706</c:v>
                </c:pt>
                <c:pt idx="69">
                  <c:v>4.3699999999999992</c:v>
                </c:pt>
                <c:pt idx="70">
                  <c:v>4.532857142857142</c:v>
                </c:pt>
                <c:pt idx="71">
                  <c:v>4.572857142857143</c:v>
                </c:pt>
                <c:pt idx="72">
                  <c:v>4.4585714285714273</c:v>
                </c:pt>
                <c:pt idx="73">
                  <c:v>4.6742857142857144</c:v>
                </c:pt>
                <c:pt idx="74">
                  <c:v>4.8849999999999989</c:v>
                </c:pt>
                <c:pt idx="75">
                  <c:v>4.782857142857142</c:v>
                </c:pt>
                <c:pt idx="76">
                  <c:v>4.6764285714285716</c:v>
                </c:pt>
                <c:pt idx="77">
                  <c:v>5.0692857142857148</c:v>
                </c:pt>
                <c:pt idx="78">
                  <c:v>5.0071428571428571</c:v>
                </c:pt>
                <c:pt idx="79">
                  <c:v>4.9014285714285704</c:v>
                </c:pt>
                <c:pt idx="80">
                  <c:v>4.8550000000000004</c:v>
                </c:pt>
                <c:pt idx="81">
                  <c:v>4.9242857142857144</c:v>
                </c:pt>
                <c:pt idx="82">
                  <c:v>4.8114285714285714</c:v>
                </c:pt>
                <c:pt idx="83">
                  <c:v>4.9857142857142867</c:v>
                </c:pt>
                <c:pt idx="84">
                  <c:v>4.9135714285714291</c:v>
                </c:pt>
                <c:pt idx="85">
                  <c:v>4.8721428571428573</c:v>
                </c:pt>
                <c:pt idx="86">
                  <c:v>4.7871428571428556</c:v>
                </c:pt>
                <c:pt idx="87">
                  <c:v>4.6171428571428574</c:v>
                </c:pt>
                <c:pt idx="88">
                  <c:v>4.3335714285714291</c:v>
                </c:pt>
                <c:pt idx="89">
                  <c:v>4.1314285714285708</c:v>
                </c:pt>
                <c:pt idx="90">
                  <c:v>4.0428571428571427</c:v>
                </c:pt>
                <c:pt idx="91">
                  <c:v>3.995714285714286</c:v>
                </c:pt>
                <c:pt idx="92">
                  <c:v>3.8035714285714279</c:v>
                </c:pt>
                <c:pt idx="93">
                  <c:v>3.665</c:v>
                </c:pt>
                <c:pt idx="94">
                  <c:v>3.6785714285714302</c:v>
                </c:pt>
                <c:pt idx="95">
                  <c:v>3.6921428571428581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459-48EE-9876-9F57FB26E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Time of Day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At val="-10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Temperature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69954520202020198"/>
          <c:y val="1.7638888888888888E-2"/>
          <c:w val="0.27640176767676761"/>
          <c:h val="0.25915317460317461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3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747979797979797E-2"/>
          <c:y val="4.0153571428571427E-2"/>
          <c:w val="0.8817848484848485"/>
          <c:h val="0.79506587301587306"/>
        </c:manualLayout>
      </c:layout>
      <c:lineChart>
        <c:grouping val="standard"/>
        <c:varyColors val="1"/>
        <c:ser>
          <c:idx val="0"/>
          <c:order val="0"/>
          <c:tx>
            <c:strRef>
              <c:f>'Dec Day'!$B$1</c:f>
              <c:strCache>
                <c:ptCount val="1"/>
                <c:pt idx="0">
                  <c:v>RZT Under Enclosed Rack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'Dec Day'!$A$2:$A$97</c:f>
              <c:strCache>
                <c:ptCount val="96"/>
                <c:pt idx="0">
                  <c:v>00:08:43</c:v>
                </c:pt>
                <c:pt idx="1">
                  <c:v>00:23:29</c:v>
                </c:pt>
                <c:pt idx="2">
                  <c:v>00:38:45</c:v>
                </c:pt>
                <c:pt idx="3">
                  <c:v>00:53:31</c:v>
                </c:pt>
                <c:pt idx="4">
                  <c:v>01:08:47</c:v>
                </c:pt>
                <c:pt idx="5">
                  <c:v>01:23:33</c:v>
                </c:pt>
                <c:pt idx="6">
                  <c:v>01:38:49</c:v>
                </c:pt>
                <c:pt idx="7">
                  <c:v>01:53:35</c:v>
                </c:pt>
                <c:pt idx="8">
                  <c:v>02:08:51</c:v>
                </c:pt>
                <c:pt idx="9">
                  <c:v>02:23:37</c:v>
                </c:pt>
                <c:pt idx="10">
                  <c:v>02:38:53</c:v>
                </c:pt>
                <c:pt idx="11">
                  <c:v>02:53:39</c:v>
                </c:pt>
                <c:pt idx="12">
                  <c:v>03:08:54</c:v>
                </c:pt>
                <c:pt idx="13">
                  <c:v>03:23:41</c:v>
                </c:pt>
                <c:pt idx="14">
                  <c:v>03:38:56</c:v>
                </c:pt>
                <c:pt idx="15">
                  <c:v>03:53:43</c:v>
                </c:pt>
                <c:pt idx="16">
                  <c:v>04:08:58</c:v>
                </c:pt>
                <c:pt idx="17">
                  <c:v>04:23:45</c:v>
                </c:pt>
                <c:pt idx="18">
                  <c:v>04:39:00</c:v>
                </c:pt>
                <c:pt idx="19">
                  <c:v>04:53:47</c:v>
                </c:pt>
                <c:pt idx="20">
                  <c:v>05:09:02</c:v>
                </c:pt>
                <c:pt idx="21">
                  <c:v>05:23:49</c:v>
                </c:pt>
                <c:pt idx="22">
                  <c:v>05:39:04</c:v>
                </c:pt>
                <c:pt idx="23">
                  <c:v>05:53:51</c:v>
                </c:pt>
                <c:pt idx="24">
                  <c:v>06:09:06</c:v>
                </c:pt>
                <c:pt idx="25">
                  <c:v>06:23:53</c:v>
                </c:pt>
                <c:pt idx="26">
                  <c:v>06:39:08</c:v>
                </c:pt>
                <c:pt idx="27">
                  <c:v>06:53:55</c:v>
                </c:pt>
                <c:pt idx="28">
                  <c:v>07:09:10</c:v>
                </c:pt>
                <c:pt idx="29">
                  <c:v>07:23:57</c:v>
                </c:pt>
                <c:pt idx="30">
                  <c:v>07:39:12</c:v>
                </c:pt>
                <c:pt idx="31">
                  <c:v>07:53:59</c:v>
                </c:pt>
                <c:pt idx="32">
                  <c:v>08:09:14</c:v>
                </c:pt>
                <c:pt idx="33">
                  <c:v>08:24:01</c:v>
                </c:pt>
                <c:pt idx="34">
                  <c:v>08:39:16</c:v>
                </c:pt>
                <c:pt idx="35">
                  <c:v>08:54:03</c:v>
                </c:pt>
                <c:pt idx="36">
                  <c:v>09:09:18</c:v>
                </c:pt>
                <c:pt idx="37">
                  <c:v>09:24:05</c:v>
                </c:pt>
                <c:pt idx="38">
                  <c:v>09:39:20</c:v>
                </c:pt>
                <c:pt idx="39">
                  <c:v>09:54:07</c:v>
                </c:pt>
                <c:pt idx="40">
                  <c:v>10:09:22</c:v>
                </c:pt>
                <c:pt idx="41">
                  <c:v>10:24:09</c:v>
                </c:pt>
                <c:pt idx="42">
                  <c:v>10:39:24</c:v>
                </c:pt>
                <c:pt idx="43">
                  <c:v>10:54:11</c:v>
                </c:pt>
                <c:pt idx="44">
                  <c:v>11:09:26</c:v>
                </c:pt>
                <c:pt idx="45">
                  <c:v>11:24:13</c:v>
                </c:pt>
                <c:pt idx="46">
                  <c:v>11:39:28</c:v>
                </c:pt>
                <c:pt idx="47">
                  <c:v>11:54:15</c:v>
                </c:pt>
                <c:pt idx="48">
                  <c:v>12:09:31</c:v>
                </c:pt>
                <c:pt idx="49">
                  <c:v>12:24:17</c:v>
                </c:pt>
                <c:pt idx="50">
                  <c:v>12:39:33</c:v>
                </c:pt>
                <c:pt idx="51">
                  <c:v>12:54:19</c:v>
                </c:pt>
                <c:pt idx="52">
                  <c:v>13:09:35</c:v>
                </c:pt>
                <c:pt idx="53">
                  <c:v>13:24:21</c:v>
                </c:pt>
                <c:pt idx="54">
                  <c:v>13:39:37</c:v>
                </c:pt>
                <c:pt idx="55">
                  <c:v>13:54:23</c:v>
                </c:pt>
                <c:pt idx="56">
                  <c:v>14:09:39</c:v>
                </c:pt>
                <c:pt idx="57">
                  <c:v>14:24:25</c:v>
                </c:pt>
                <c:pt idx="58">
                  <c:v>14:39:41</c:v>
                </c:pt>
                <c:pt idx="59">
                  <c:v>14:54:28</c:v>
                </c:pt>
                <c:pt idx="60">
                  <c:v>15:09:43</c:v>
                </c:pt>
                <c:pt idx="61">
                  <c:v>15:24:30</c:v>
                </c:pt>
                <c:pt idx="62">
                  <c:v>15:39:45</c:v>
                </c:pt>
                <c:pt idx="63">
                  <c:v>15:54:32</c:v>
                </c:pt>
                <c:pt idx="64">
                  <c:v>16:09:47</c:v>
                </c:pt>
                <c:pt idx="65">
                  <c:v>16:24:34</c:v>
                </c:pt>
                <c:pt idx="66">
                  <c:v>16:39:49</c:v>
                </c:pt>
                <c:pt idx="67">
                  <c:v>16:54:36</c:v>
                </c:pt>
                <c:pt idx="68">
                  <c:v>17:09:51</c:v>
                </c:pt>
                <c:pt idx="69">
                  <c:v>17:24:38</c:v>
                </c:pt>
                <c:pt idx="70">
                  <c:v>17:39:53</c:v>
                </c:pt>
                <c:pt idx="71">
                  <c:v>17:54:40</c:v>
                </c:pt>
                <c:pt idx="72">
                  <c:v>18:09:55</c:v>
                </c:pt>
                <c:pt idx="73">
                  <c:v>18:24:42</c:v>
                </c:pt>
                <c:pt idx="74">
                  <c:v>18:39:57</c:v>
                </c:pt>
                <c:pt idx="75">
                  <c:v>18:54:44</c:v>
                </c:pt>
                <c:pt idx="76">
                  <c:v>19:09:59</c:v>
                </c:pt>
                <c:pt idx="77">
                  <c:v>19:24:46</c:v>
                </c:pt>
                <c:pt idx="78">
                  <c:v>19:40:01</c:v>
                </c:pt>
                <c:pt idx="79">
                  <c:v>19:54:48</c:v>
                </c:pt>
                <c:pt idx="80">
                  <c:v>20:10:03</c:v>
                </c:pt>
                <c:pt idx="81">
                  <c:v>20:24:50</c:v>
                </c:pt>
                <c:pt idx="82">
                  <c:v>20:40:05</c:v>
                </c:pt>
                <c:pt idx="83">
                  <c:v>20:54:52</c:v>
                </c:pt>
                <c:pt idx="84">
                  <c:v>21:10:07</c:v>
                </c:pt>
                <c:pt idx="85">
                  <c:v>21:24:54</c:v>
                </c:pt>
                <c:pt idx="86">
                  <c:v>21:40:09</c:v>
                </c:pt>
                <c:pt idx="87">
                  <c:v>21:54:56</c:v>
                </c:pt>
                <c:pt idx="88">
                  <c:v>22:10:11</c:v>
                </c:pt>
                <c:pt idx="89">
                  <c:v>22:24:58</c:v>
                </c:pt>
                <c:pt idx="90">
                  <c:v>22:40:13</c:v>
                </c:pt>
                <c:pt idx="91">
                  <c:v>22:55:00</c:v>
                </c:pt>
                <c:pt idx="92">
                  <c:v>23:10:15</c:v>
                </c:pt>
                <c:pt idx="93">
                  <c:v>23:25:02</c:v>
                </c:pt>
                <c:pt idx="94">
                  <c:v>23:40:17</c:v>
                </c:pt>
                <c:pt idx="95">
                  <c:v>23:55:04</c:v>
                </c:pt>
              </c:strCache>
            </c:strRef>
          </c:cat>
          <c:val>
            <c:numRef>
              <c:f>'Dec Day'!$B$2:$B$97</c:f>
              <c:numCache>
                <c:formatCode>General</c:formatCode>
                <c:ptCount val="96"/>
                <c:pt idx="0">
                  <c:v>2.3199999999999998</c:v>
                </c:pt>
                <c:pt idx="1">
                  <c:v>-2.1850000000000001</c:v>
                </c:pt>
                <c:pt idx="2">
                  <c:v>-1.165</c:v>
                </c:pt>
                <c:pt idx="3">
                  <c:v>1.2050000000000001</c:v>
                </c:pt>
                <c:pt idx="4">
                  <c:v>-0.36500000000000021</c:v>
                </c:pt>
                <c:pt idx="5">
                  <c:v>-2.605</c:v>
                </c:pt>
                <c:pt idx="6">
                  <c:v>-0.57000000000000006</c:v>
                </c:pt>
                <c:pt idx="7">
                  <c:v>2.0649999999999999</c:v>
                </c:pt>
                <c:pt idx="8">
                  <c:v>-3.145</c:v>
                </c:pt>
                <c:pt idx="9">
                  <c:v>1.74</c:v>
                </c:pt>
                <c:pt idx="10">
                  <c:v>7.4050000000000002</c:v>
                </c:pt>
                <c:pt idx="11">
                  <c:v>-3.3050000000000002</c:v>
                </c:pt>
                <c:pt idx="12">
                  <c:v>6.9149999999999991</c:v>
                </c:pt>
                <c:pt idx="13">
                  <c:v>2.2250000000000001</c:v>
                </c:pt>
                <c:pt idx="14">
                  <c:v>-0.63500000000000001</c:v>
                </c:pt>
                <c:pt idx="15">
                  <c:v>-3.0449999999999999</c:v>
                </c:pt>
                <c:pt idx="16">
                  <c:v>1.1100000000000001</c:v>
                </c:pt>
                <c:pt idx="17">
                  <c:v>1.05</c:v>
                </c:pt>
                <c:pt idx="18">
                  <c:v>-1.4350000000000001</c:v>
                </c:pt>
                <c:pt idx="19">
                  <c:v>-0.94000000000000006</c:v>
                </c:pt>
                <c:pt idx="20">
                  <c:v>-0.87500000000000011</c:v>
                </c:pt>
                <c:pt idx="21">
                  <c:v>6.51</c:v>
                </c:pt>
                <c:pt idx="22">
                  <c:v>0.72000000000000008</c:v>
                </c:pt>
                <c:pt idx="23">
                  <c:v>-2.95</c:v>
                </c:pt>
                <c:pt idx="24">
                  <c:v>8.91</c:v>
                </c:pt>
                <c:pt idx="25">
                  <c:v>1.52</c:v>
                </c:pt>
                <c:pt idx="26">
                  <c:v>4.9000000000000004</c:v>
                </c:pt>
                <c:pt idx="27">
                  <c:v>4.9000000000000004</c:v>
                </c:pt>
                <c:pt idx="28">
                  <c:v>-2.7</c:v>
                </c:pt>
                <c:pt idx="29">
                  <c:v>-1.405</c:v>
                </c:pt>
                <c:pt idx="30">
                  <c:v>5.34</c:v>
                </c:pt>
                <c:pt idx="31">
                  <c:v>0.86499999999999999</c:v>
                </c:pt>
                <c:pt idx="32">
                  <c:v>-1.27</c:v>
                </c:pt>
                <c:pt idx="33">
                  <c:v>-2.0049999999999999</c:v>
                </c:pt>
                <c:pt idx="34">
                  <c:v>3.54</c:v>
                </c:pt>
                <c:pt idx="35">
                  <c:v>7.07</c:v>
                </c:pt>
                <c:pt idx="36">
                  <c:v>-3.06</c:v>
                </c:pt>
                <c:pt idx="37">
                  <c:v>2.9</c:v>
                </c:pt>
                <c:pt idx="38">
                  <c:v>-3.1</c:v>
                </c:pt>
                <c:pt idx="39">
                  <c:v>7.94</c:v>
                </c:pt>
                <c:pt idx="40">
                  <c:v>2.2050000000000001</c:v>
                </c:pt>
                <c:pt idx="41">
                  <c:v>-3.8149999999999999</c:v>
                </c:pt>
                <c:pt idx="42">
                  <c:v>1.59</c:v>
                </c:pt>
                <c:pt idx="43">
                  <c:v>-0.38000000000000012</c:v>
                </c:pt>
                <c:pt idx="44">
                  <c:v>1.825</c:v>
                </c:pt>
                <c:pt idx="45">
                  <c:v>1.36</c:v>
                </c:pt>
                <c:pt idx="46">
                  <c:v>-4</c:v>
                </c:pt>
                <c:pt idx="47">
                  <c:v>0.21</c:v>
                </c:pt>
                <c:pt idx="48">
                  <c:v>1.0549999999999999</c:v>
                </c:pt>
                <c:pt idx="49">
                  <c:v>-1.8</c:v>
                </c:pt>
                <c:pt idx="50">
                  <c:v>-3.625</c:v>
                </c:pt>
                <c:pt idx="51">
                  <c:v>0.23499999999999999</c:v>
                </c:pt>
                <c:pt idx="52">
                  <c:v>1.665</c:v>
                </c:pt>
                <c:pt idx="53">
                  <c:v>-5.16</c:v>
                </c:pt>
                <c:pt idx="54">
                  <c:v>1.66</c:v>
                </c:pt>
                <c:pt idx="55">
                  <c:v>-0.64500000000000013</c:v>
                </c:pt>
                <c:pt idx="56">
                  <c:v>2.4700000000000002</c:v>
                </c:pt>
                <c:pt idx="57">
                  <c:v>-3.3849999999999998</c:v>
                </c:pt>
                <c:pt idx="58">
                  <c:v>7.88</c:v>
                </c:pt>
                <c:pt idx="59">
                  <c:v>4.96</c:v>
                </c:pt>
                <c:pt idx="60">
                  <c:v>6.59</c:v>
                </c:pt>
                <c:pt idx="61">
                  <c:v>-3.63</c:v>
                </c:pt>
                <c:pt idx="62">
                  <c:v>-3.22</c:v>
                </c:pt>
                <c:pt idx="63">
                  <c:v>0.75</c:v>
                </c:pt>
                <c:pt idx="64">
                  <c:v>3.92</c:v>
                </c:pt>
                <c:pt idx="65">
                  <c:v>3.09</c:v>
                </c:pt>
                <c:pt idx="66">
                  <c:v>-0.33000000000000013</c:v>
                </c:pt>
                <c:pt idx="67">
                  <c:v>-4.4950000000000001</c:v>
                </c:pt>
                <c:pt idx="68">
                  <c:v>-4.01</c:v>
                </c:pt>
                <c:pt idx="69">
                  <c:v>2.15</c:v>
                </c:pt>
                <c:pt idx="70">
                  <c:v>1.7849999999999999</c:v>
                </c:pt>
                <c:pt idx="71">
                  <c:v>1.605</c:v>
                </c:pt>
                <c:pt idx="72">
                  <c:v>3.4849999999999999</c:v>
                </c:pt>
                <c:pt idx="73">
                  <c:v>2.4849999999999999</c:v>
                </c:pt>
                <c:pt idx="74">
                  <c:v>1.22</c:v>
                </c:pt>
                <c:pt idx="75">
                  <c:v>-3.37</c:v>
                </c:pt>
                <c:pt idx="76">
                  <c:v>1.85</c:v>
                </c:pt>
                <c:pt idx="77">
                  <c:v>1.8049999999999999</c:v>
                </c:pt>
                <c:pt idx="78">
                  <c:v>1.665</c:v>
                </c:pt>
                <c:pt idx="79">
                  <c:v>4.46</c:v>
                </c:pt>
                <c:pt idx="80">
                  <c:v>0.48</c:v>
                </c:pt>
                <c:pt idx="81">
                  <c:v>7.2750000000000004</c:v>
                </c:pt>
                <c:pt idx="82">
                  <c:v>-3.105</c:v>
                </c:pt>
                <c:pt idx="83">
                  <c:v>0.115</c:v>
                </c:pt>
                <c:pt idx="84">
                  <c:v>1.87</c:v>
                </c:pt>
                <c:pt idx="85">
                  <c:v>1.9750000000000001</c:v>
                </c:pt>
                <c:pt idx="86">
                  <c:v>-4.4550000000000001</c:v>
                </c:pt>
                <c:pt idx="87">
                  <c:v>-0.32500000000000001</c:v>
                </c:pt>
                <c:pt idx="88">
                  <c:v>-0.77</c:v>
                </c:pt>
                <c:pt idx="89">
                  <c:v>2.02</c:v>
                </c:pt>
                <c:pt idx="90">
                  <c:v>1.34</c:v>
                </c:pt>
                <c:pt idx="91">
                  <c:v>1.68</c:v>
                </c:pt>
                <c:pt idx="92">
                  <c:v>7.28</c:v>
                </c:pt>
                <c:pt idx="93">
                  <c:v>1.98</c:v>
                </c:pt>
                <c:pt idx="94">
                  <c:v>5.95</c:v>
                </c:pt>
                <c:pt idx="95">
                  <c:v>1.1850000000000001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632-4925-B57F-E21C126A4361}"/>
            </c:ext>
          </c:extLst>
        </c:ser>
        <c:ser>
          <c:idx val="1"/>
          <c:order val="1"/>
          <c:tx>
            <c:strRef>
              <c:f>'Dec Day'!$C$1</c:f>
              <c:strCache>
                <c:ptCount val="1"/>
                <c:pt idx="0">
                  <c:v>RZT Outside Enclosed Rack (Control)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'Dec Day'!$A$2:$A$97</c:f>
              <c:strCache>
                <c:ptCount val="96"/>
                <c:pt idx="0">
                  <c:v>00:08:43</c:v>
                </c:pt>
                <c:pt idx="1">
                  <c:v>00:23:29</c:v>
                </c:pt>
                <c:pt idx="2">
                  <c:v>00:38:45</c:v>
                </c:pt>
                <c:pt idx="3">
                  <c:v>00:53:31</c:v>
                </c:pt>
                <c:pt idx="4">
                  <c:v>01:08:47</c:v>
                </c:pt>
                <c:pt idx="5">
                  <c:v>01:23:33</c:v>
                </c:pt>
                <c:pt idx="6">
                  <c:v>01:38:49</c:v>
                </c:pt>
                <c:pt idx="7">
                  <c:v>01:53:35</c:v>
                </c:pt>
                <c:pt idx="8">
                  <c:v>02:08:51</c:v>
                </c:pt>
                <c:pt idx="9">
                  <c:v>02:23:37</c:v>
                </c:pt>
                <c:pt idx="10">
                  <c:v>02:38:53</c:v>
                </c:pt>
                <c:pt idx="11">
                  <c:v>02:53:39</c:v>
                </c:pt>
                <c:pt idx="12">
                  <c:v>03:08:54</c:v>
                </c:pt>
                <c:pt idx="13">
                  <c:v>03:23:41</c:v>
                </c:pt>
                <c:pt idx="14">
                  <c:v>03:38:56</c:v>
                </c:pt>
                <c:pt idx="15">
                  <c:v>03:53:43</c:v>
                </c:pt>
                <c:pt idx="16">
                  <c:v>04:08:58</c:v>
                </c:pt>
                <c:pt idx="17">
                  <c:v>04:23:45</c:v>
                </c:pt>
                <c:pt idx="18">
                  <c:v>04:39:00</c:v>
                </c:pt>
                <c:pt idx="19">
                  <c:v>04:53:47</c:v>
                </c:pt>
                <c:pt idx="20">
                  <c:v>05:09:02</c:v>
                </c:pt>
                <c:pt idx="21">
                  <c:v>05:23:49</c:v>
                </c:pt>
                <c:pt idx="22">
                  <c:v>05:39:04</c:v>
                </c:pt>
                <c:pt idx="23">
                  <c:v>05:53:51</c:v>
                </c:pt>
                <c:pt idx="24">
                  <c:v>06:09:06</c:v>
                </c:pt>
                <c:pt idx="25">
                  <c:v>06:23:53</c:v>
                </c:pt>
                <c:pt idx="26">
                  <c:v>06:39:08</c:v>
                </c:pt>
                <c:pt idx="27">
                  <c:v>06:53:55</c:v>
                </c:pt>
                <c:pt idx="28">
                  <c:v>07:09:10</c:v>
                </c:pt>
                <c:pt idx="29">
                  <c:v>07:23:57</c:v>
                </c:pt>
                <c:pt idx="30">
                  <c:v>07:39:12</c:v>
                </c:pt>
                <c:pt idx="31">
                  <c:v>07:53:59</c:v>
                </c:pt>
                <c:pt idx="32">
                  <c:v>08:09:14</c:v>
                </c:pt>
                <c:pt idx="33">
                  <c:v>08:24:01</c:v>
                </c:pt>
                <c:pt idx="34">
                  <c:v>08:39:16</c:v>
                </c:pt>
                <c:pt idx="35">
                  <c:v>08:54:03</c:v>
                </c:pt>
                <c:pt idx="36">
                  <c:v>09:09:18</c:v>
                </c:pt>
                <c:pt idx="37">
                  <c:v>09:24:05</c:v>
                </c:pt>
                <c:pt idx="38">
                  <c:v>09:39:20</c:v>
                </c:pt>
                <c:pt idx="39">
                  <c:v>09:54:07</c:v>
                </c:pt>
                <c:pt idx="40">
                  <c:v>10:09:22</c:v>
                </c:pt>
                <c:pt idx="41">
                  <c:v>10:24:09</c:v>
                </c:pt>
                <c:pt idx="42">
                  <c:v>10:39:24</c:v>
                </c:pt>
                <c:pt idx="43">
                  <c:v>10:54:11</c:v>
                </c:pt>
                <c:pt idx="44">
                  <c:v>11:09:26</c:v>
                </c:pt>
                <c:pt idx="45">
                  <c:v>11:24:13</c:v>
                </c:pt>
                <c:pt idx="46">
                  <c:v>11:39:28</c:v>
                </c:pt>
                <c:pt idx="47">
                  <c:v>11:54:15</c:v>
                </c:pt>
                <c:pt idx="48">
                  <c:v>12:09:31</c:v>
                </c:pt>
                <c:pt idx="49">
                  <c:v>12:24:17</c:v>
                </c:pt>
                <c:pt idx="50">
                  <c:v>12:39:33</c:v>
                </c:pt>
                <c:pt idx="51">
                  <c:v>12:54:19</c:v>
                </c:pt>
                <c:pt idx="52">
                  <c:v>13:09:35</c:v>
                </c:pt>
                <c:pt idx="53">
                  <c:v>13:24:21</c:v>
                </c:pt>
                <c:pt idx="54">
                  <c:v>13:39:37</c:v>
                </c:pt>
                <c:pt idx="55">
                  <c:v>13:54:23</c:v>
                </c:pt>
                <c:pt idx="56">
                  <c:v>14:09:39</c:v>
                </c:pt>
                <c:pt idx="57">
                  <c:v>14:24:25</c:v>
                </c:pt>
                <c:pt idx="58">
                  <c:v>14:39:41</c:v>
                </c:pt>
                <c:pt idx="59">
                  <c:v>14:54:28</c:v>
                </c:pt>
                <c:pt idx="60">
                  <c:v>15:09:43</c:v>
                </c:pt>
                <c:pt idx="61">
                  <c:v>15:24:30</c:v>
                </c:pt>
                <c:pt idx="62">
                  <c:v>15:39:45</c:v>
                </c:pt>
                <c:pt idx="63">
                  <c:v>15:54:32</c:v>
                </c:pt>
                <c:pt idx="64">
                  <c:v>16:09:47</c:v>
                </c:pt>
                <c:pt idx="65">
                  <c:v>16:24:34</c:v>
                </c:pt>
                <c:pt idx="66">
                  <c:v>16:39:49</c:v>
                </c:pt>
                <c:pt idx="67">
                  <c:v>16:54:36</c:v>
                </c:pt>
                <c:pt idx="68">
                  <c:v>17:09:51</c:v>
                </c:pt>
                <c:pt idx="69">
                  <c:v>17:24:38</c:v>
                </c:pt>
                <c:pt idx="70">
                  <c:v>17:39:53</c:v>
                </c:pt>
                <c:pt idx="71">
                  <c:v>17:54:40</c:v>
                </c:pt>
                <c:pt idx="72">
                  <c:v>18:09:55</c:v>
                </c:pt>
                <c:pt idx="73">
                  <c:v>18:24:42</c:v>
                </c:pt>
                <c:pt idx="74">
                  <c:v>18:39:57</c:v>
                </c:pt>
                <c:pt idx="75">
                  <c:v>18:54:44</c:v>
                </c:pt>
                <c:pt idx="76">
                  <c:v>19:09:59</c:v>
                </c:pt>
                <c:pt idx="77">
                  <c:v>19:24:46</c:v>
                </c:pt>
                <c:pt idx="78">
                  <c:v>19:40:01</c:v>
                </c:pt>
                <c:pt idx="79">
                  <c:v>19:54:48</c:v>
                </c:pt>
                <c:pt idx="80">
                  <c:v>20:10:03</c:v>
                </c:pt>
                <c:pt idx="81">
                  <c:v>20:24:50</c:v>
                </c:pt>
                <c:pt idx="82">
                  <c:v>20:40:05</c:v>
                </c:pt>
                <c:pt idx="83">
                  <c:v>20:54:52</c:v>
                </c:pt>
                <c:pt idx="84">
                  <c:v>21:10:07</c:v>
                </c:pt>
                <c:pt idx="85">
                  <c:v>21:24:54</c:v>
                </c:pt>
                <c:pt idx="86">
                  <c:v>21:40:09</c:v>
                </c:pt>
                <c:pt idx="87">
                  <c:v>21:54:56</c:v>
                </c:pt>
                <c:pt idx="88">
                  <c:v>22:10:11</c:v>
                </c:pt>
                <c:pt idx="89">
                  <c:v>22:24:58</c:v>
                </c:pt>
                <c:pt idx="90">
                  <c:v>22:40:13</c:v>
                </c:pt>
                <c:pt idx="91">
                  <c:v>22:55:00</c:v>
                </c:pt>
                <c:pt idx="92">
                  <c:v>23:10:15</c:v>
                </c:pt>
                <c:pt idx="93">
                  <c:v>23:25:02</c:v>
                </c:pt>
                <c:pt idx="94">
                  <c:v>23:40:17</c:v>
                </c:pt>
                <c:pt idx="95">
                  <c:v>23:55:04</c:v>
                </c:pt>
              </c:strCache>
            </c:strRef>
          </c:cat>
          <c:val>
            <c:numRef>
              <c:f>'Dec Day'!$C$2:$C$97</c:f>
              <c:numCache>
                <c:formatCode>General</c:formatCode>
                <c:ptCount val="96"/>
                <c:pt idx="0">
                  <c:v>0.69</c:v>
                </c:pt>
                <c:pt idx="1">
                  <c:v>-5.46</c:v>
                </c:pt>
                <c:pt idx="2">
                  <c:v>-7.0400000000000009</c:v>
                </c:pt>
                <c:pt idx="3">
                  <c:v>-4.5449999999999999</c:v>
                </c:pt>
                <c:pt idx="4">
                  <c:v>-7.22</c:v>
                </c:pt>
                <c:pt idx="5">
                  <c:v>-5.76</c:v>
                </c:pt>
                <c:pt idx="6">
                  <c:v>-6.6349999999999998</c:v>
                </c:pt>
                <c:pt idx="7">
                  <c:v>3.63</c:v>
                </c:pt>
                <c:pt idx="8">
                  <c:v>-3.62</c:v>
                </c:pt>
                <c:pt idx="9">
                  <c:v>2.8450000000000002</c:v>
                </c:pt>
                <c:pt idx="10">
                  <c:v>-3.48</c:v>
                </c:pt>
                <c:pt idx="11">
                  <c:v>-3.0350000000000001</c:v>
                </c:pt>
                <c:pt idx="12">
                  <c:v>-0.70500000000000007</c:v>
                </c:pt>
                <c:pt idx="13">
                  <c:v>-3.51</c:v>
                </c:pt>
                <c:pt idx="14">
                  <c:v>-2.6150000000000002</c:v>
                </c:pt>
                <c:pt idx="15">
                  <c:v>-2.9</c:v>
                </c:pt>
                <c:pt idx="16">
                  <c:v>-1.53</c:v>
                </c:pt>
                <c:pt idx="17">
                  <c:v>1.1200000000000001</c:v>
                </c:pt>
                <c:pt idx="18">
                  <c:v>-1.4550000000000001</c:v>
                </c:pt>
                <c:pt idx="19">
                  <c:v>-1.0549999999999999</c:v>
                </c:pt>
                <c:pt idx="20">
                  <c:v>-5.7349999999999994</c:v>
                </c:pt>
                <c:pt idx="21">
                  <c:v>1.64</c:v>
                </c:pt>
                <c:pt idx="22">
                  <c:v>0.35499999999999998</c:v>
                </c:pt>
                <c:pt idx="23">
                  <c:v>-0.8</c:v>
                </c:pt>
                <c:pt idx="24">
                  <c:v>0.24</c:v>
                </c:pt>
                <c:pt idx="25">
                  <c:v>-7.64</c:v>
                </c:pt>
                <c:pt idx="26">
                  <c:v>-0.24</c:v>
                </c:pt>
                <c:pt idx="27">
                  <c:v>-0.63500000000000001</c:v>
                </c:pt>
                <c:pt idx="28">
                  <c:v>-0.72000000000000008</c:v>
                </c:pt>
                <c:pt idx="29">
                  <c:v>-0.26</c:v>
                </c:pt>
                <c:pt idx="30">
                  <c:v>-0.13500000000000001</c:v>
                </c:pt>
                <c:pt idx="31">
                  <c:v>-5.85</c:v>
                </c:pt>
                <c:pt idx="32">
                  <c:v>-3.5049999999999999</c:v>
                </c:pt>
                <c:pt idx="33">
                  <c:v>0.46</c:v>
                </c:pt>
                <c:pt idx="34">
                  <c:v>0.4</c:v>
                </c:pt>
                <c:pt idx="35">
                  <c:v>2.1</c:v>
                </c:pt>
                <c:pt idx="36">
                  <c:v>1.28</c:v>
                </c:pt>
                <c:pt idx="37">
                  <c:v>3.375</c:v>
                </c:pt>
                <c:pt idx="38">
                  <c:v>2.9449999999999998</c:v>
                </c:pt>
                <c:pt idx="39">
                  <c:v>3.42</c:v>
                </c:pt>
                <c:pt idx="40">
                  <c:v>0.89000000000000012</c:v>
                </c:pt>
                <c:pt idx="41">
                  <c:v>3.57</c:v>
                </c:pt>
                <c:pt idx="42">
                  <c:v>10.86</c:v>
                </c:pt>
                <c:pt idx="43">
                  <c:v>1.865</c:v>
                </c:pt>
                <c:pt idx="44">
                  <c:v>4.84</c:v>
                </c:pt>
                <c:pt idx="45">
                  <c:v>11.36</c:v>
                </c:pt>
                <c:pt idx="46">
                  <c:v>2.99</c:v>
                </c:pt>
                <c:pt idx="47">
                  <c:v>1.4950000000000001</c:v>
                </c:pt>
                <c:pt idx="48">
                  <c:v>9.6</c:v>
                </c:pt>
                <c:pt idx="49">
                  <c:v>3.3450000000000002</c:v>
                </c:pt>
                <c:pt idx="50">
                  <c:v>5.19</c:v>
                </c:pt>
                <c:pt idx="51">
                  <c:v>3.7650000000000001</c:v>
                </c:pt>
                <c:pt idx="52">
                  <c:v>-1.7150000000000001</c:v>
                </c:pt>
                <c:pt idx="53">
                  <c:v>4.13</c:v>
                </c:pt>
                <c:pt idx="54">
                  <c:v>9.52</c:v>
                </c:pt>
                <c:pt idx="55">
                  <c:v>3.93</c:v>
                </c:pt>
                <c:pt idx="56">
                  <c:v>3.9750000000000001</c:v>
                </c:pt>
                <c:pt idx="57">
                  <c:v>4.0650000000000004</c:v>
                </c:pt>
                <c:pt idx="58">
                  <c:v>4.0650000000000004</c:v>
                </c:pt>
                <c:pt idx="59">
                  <c:v>6.6050000000000004</c:v>
                </c:pt>
                <c:pt idx="60">
                  <c:v>4.8150000000000004</c:v>
                </c:pt>
                <c:pt idx="61">
                  <c:v>2.8050000000000002</c:v>
                </c:pt>
                <c:pt idx="62">
                  <c:v>1.665</c:v>
                </c:pt>
                <c:pt idx="63">
                  <c:v>2.3650000000000002</c:v>
                </c:pt>
                <c:pt idx="64">
                  <c:v>-0.95</c:v>
                </c:pt>
                <c:pt idx="65">
                  <c:v>5.5449999999999999</c:v>
                </c:pt>
                <c:pt idx="66">
                  <c:v>-2.835</c:v>
                </c:pt>
                <c:pt idx="67">
                  <c:v>0.78500000000000003</c:v>
                </c:pt>
                <c:pt idx="68">
                  <c:v>0.78</c:v>
                </c:pt>
                <c:pt idx="69">
                  <c:v>1.84</c:v>
                </c:pt>
                <c:pt idx="70">
                  <c:v>-3.5950000000000002</c:v>
                </c:pt>
                <c:pt idx="71">
                  <c:v>-2.37</c:v>
                </c:pt>
                <c:pt idx="72">
                  <c:v>5.3550000000000004</c:v>
                </c:pt>
                <c:pt idx="73">
                  <c:v>-2.14</c:v>
                </c:pt>
                <c:pt idx="74">
                  <c:v>3.5550000000000002</c:v>
                </c:pt>
                <c:pt idx="75">
                  <c:v>0.18</c:v>
                </c:pt>
                <c:pt idx="76">
                  <c:v>-5.3900000000000006</c:v>
                </c:pt>
                <c:pt idx="77">
                  <c:v>-1.45</c:v>
                </c:pt>
                <c:pt idx="78">
                  <c:v>4.58</c:v>
                </c:pt>
                <c:pt idx="79">
                  <c:v>4</c:v>
                </c:pt>
                <c:pt idx="80">
                  <c:v>0.65999999999999992</c:v>
                </c:pt>
                <c:pt idx="81">
                  <c:v>2.1349999999999998</c:v>
                </c:pt>
                <c:pt idx="82">
                  <c:v>-0.14000000000000001</c:v>
                </c:pt>
                <c:pt idx="83">
                  <c:v>0.41499999999999998</c:v>
                </c:pt>
                <c:pt idx="84">
                  <c:v>-5.22</c:v>
                </c:pt>
                <c:pt idx="85">
                  <c:v>6.23</c:v>
                </c:pt>
                <c:pt idx="86">
                  <c:v>-0.19</c:v>
                </c:pt>
                <c:pt idx="87">
                  <c:v>0.38500000000000001</c:v>
                </c:pt>
                <c:pt idx="88">
                  <c:v>-3.75</c:v>
                </c:pt>
                <c:pt idx="89">
                  <c:v>-3.2349999999999999</c:v>
                </c:pt>
                <c:pt idx="90">
                  <c:v>-5.71</c:v>
                </c:pt>
                <c:pt idx="91">
                  <c:v>7.0250000000000004</c:v>
                </c:pt>
                <c:pt idx="92">
                  <c:v>0.93500000000000005</c:v>
                </c:pt>
                <c:pt idx="93">
                  <c:v>7.2249999999999996</c:v>
                </c:pt>
                <c:pt idx="94">
                  <c:v>3.2250000000000001</c:v>
                </c:pt>
                <c:pt idx="95">
                  <c:v>2.375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632-4925-B57F-E21C126A4361}"/>
            </c:ext>
          </c:extLst>
        </c:ser>
        <c:ser>
          <c:idx val="2"/>
          <c:order val="2"/>
          <c:tx>
            <c:strRef>
              <c:f>'Dec Day'!$D$1</c:f>
              <c:strCache>
                <c:ptCount val="1"/>
                <c:pt idx="0">
                  <c:v>Air Temperature Under Enclosed Rack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'Dec Day'!$A$2:$A$97</c:f>
              <c:strCache>
                <c:ptCount val="96"/>
                <c:pt idx="0">
                  <c:v>00:08:43</c:v>
                </c:pt>
                <c:pt idx="1">
                  <c:v>00:23:29</c:v>
                </c:pt>
                <c:pt idx="2">
                  <c:v>00:38:45</c:v>
                </c:pt>
                <c:pt idx="3">
                  <c:v>00:53:31</c:v>
                </c:pt>
                <c:pt idx="4">
                  <c:v>01:08:47</c:v>
                </c:pt>
                <c:pt idx="5">
                  <c:v>01:23:33</c:v>
                </c:pt>
                <c:pt idx="6">
                  <c:v>01:38:49</c:v>
                </c:pt>
                <c:pt idx="7">
                  <c:v>01:53:35</c:v>
                </c:pt>
                <c:pt idx="8">
                  <c:v>02:08:51</c:v>
                </c:pt>
                <c:pt idx="9">
                  <c:v>02:23:37</c:v>
                </c:pt>
                <c:pt idx="10">
                  <c:v>02:38:53</c:v>
                </c:pt>
                <c:pt idx="11">
                  <c:v>02:53:39</c:v>
                </c:pt>
                <c:pt idx="12">
                  <c:v>03:08:54</c:v>
                </c:pt>
                <c:pt idx="13">
                  <c:v>03:23:41</c:v>
                </c:pt>
                <c:pt idx="14">
                  <c:v>03:38:56</c:v>
                </c:pt>
                <c:pt idx="15">
                  <c:v>03:53:43</c:v>
                </c:pt>
                <c:pt idx="16">
                  <c:v>04:08:58</c:v>
                </c:pt>
                <c:pt idx="17">
                  <c:v>04:23:45</c:v>
                </c:pt>
                <c:pt idx="18">
                  <c:v>04:39:00</c:v>
                </c:pt>
                <c:pt idx="19">
                  <c:v>04:53:47</c:v>
                </c:pt>
                <c:pt idx="20">
                  <c:v>05:09:02</c:v>
                </c:pt>
                <c:pt idx="21">
                  <c:v>05:23:49</c:v>
                </c:pt>
                <c:pt idx="22">
                  <c:v>05:39:04</c:v>
                </c:pt>
                <c:pt idx="23">
                  <c:v>05:53:51</c:v>
                </c:pt>
                <c:pt idx="24">
                  <c:v>06:09:06</c:v>
                </c:pt>
                <c:pt idx="25">
                  <c:v>06:23:53</c:v>
                </c:pt>
                <c:pt idx="26">
                  <c:v>06:39:08</c:v>
                </c:pt>
                <c:pt idx="27">
                  <c:v>06:53:55</c:v>
                </c:pt>
                <c:pt idx="28">
                  <c:v>07:09:10</c:v>
                </c:pt>
                <c:pt idx="29">
                  <c:v>07:23:57</c:v>
                </c:pt>
                <c:pt idx="30">
                  <c:v>07:39:12</c:v>
                </c:pt>
                <c:pt idx="31">
                  <c:v>07:53:59</c:v>
                </c:pt>
                <c:pt idx="32">
                  <c:v>08:09:14</c:v>
                </c:pt>
                <c:pt idx="33">
                  <c:v>08:24:01</c:v>
                </c:pt>
                <c:pt idx="34">
                  <c:v>08:39:16</c:v>
                </c:pt>
                <c:pt idx="35">
                  <c:v>08:54:03</c:v>
                </c:pt>
                <c:pt idx="36">
                  <c:v>09:09:18</c:v>
                </c:pt>
                <c:pt idx="37">
                  <c:v>09:24:05</c:v>
                </c:pt>
                <c:pt idx="38">
                  <c:v>09:39:20</c:v>
                </c:pt>
                <c:pt idx="39">
                  <c:v>09:54:07</c:v>
                </c:pt>
                <c:pt idx="40">
                  <c:v>10:09:22</c:v>
                </c:pt>
                <c:pt idx="41">
                  <c:v>10:24:09</c:v>
                </c:pt>
                <c:pt idx="42">
                  <c:v>10:39:24</c:v>
                </c:pt>
                <c:pt idx="43">
                  <c:v>10:54:11</c:v>
                </c:pt>
                <c:pt idx="44">
                  <c:v>11:09:26</c:v>
                </c:pt>
                <c:pt idx="45">
                  <c:v>11:24:13</c:v>
                </c:pt>
                <c:pt idx="46">
                  <c:v>11:39:28</c:v>
                </c:pt>
                <c:pt idx="47">
                  <c:v>11:54:15</c:v>
                </c:pt>
                <c:pt idx="48">
                  <c:v>12:09:31</c:v>
                </c:pt>
                <c:pt idx="49">
                  <c:v>12:24:17</c:v>
                </c:pt>
                <c:pt idx="50">
                  <c:v>12:39:33</c:v>
                </c:pt>
                <c:pt idx="51">
                  <c:v>12:54:19</c:v>
                </c:pt>
                <c:pt idx="52">
                  <c:v>13:09:35</c:v>
                </c:pt>
                <c:pt idx="53">
                  <c:v>13:24:21</c:v>
                </c:pt>
                <c:pt idx="54">
                  <c:v>13:39:37</c:v>
                </c:pt>
                <c:pt idx="55">
                  <c:v>13:54:23</c:v>
                </c:pt>
                <c:pt idx="56">
                  <c:v>14:09:39</c:v>
                </c:pt>
                <c:pt idx="57">
                  <c:v>14:24:25</c:v>
                </c:pt>
                <c:pt idx="58">
                  <c:v>14:39:41</c:v>
                </c:pt>
                <c:pt idx="59">
                  <c:v>14:54:28</c:v>
                </c:pt>
                <c:pt idx="60">
                  <c:v>15:09:43</c:v>
                </c:pt>
                <c:pt idx="61">
                  <c:v>15:24:30</c:v>
                </c:pt>
                <c:pt idx="62">
                  <c:v>15:39:45</c:v>
                </c:pt>
                <c:pt idx="63">
                  <c:v>15:54:32</c:v>
                </c:pt>
                <c:pt idx="64">
                  <c:v>16:09:47</c:v>
                </c:pt>
                <c:pt idx="65">
                  <c:v>16:24:34</c:v>
                </c:pt>
                <c:pt idx="66">
                  <c:v>16:39:49</c:v>
                </c:pt>
                <c:pt idx="67">
                  <c:v>16:54:36</c:v>
                </c:pt>
                <c:pt idx="68">
                  <c:v>17:09:51</c:v>
                </c:pt>
                <c:pt idx="69">
                  <c:v>17:24:38</c:v>
                </c:pt>
                <c:pt idx="70">
                  <c:v>17:39:53</c:v>
                </c:pt>
                <c:pt idx="71">
                  <c:v>17:54:40</c:v>
                </c:pt>
                <c:pt idx="72">
                  <c:v>18:09:55</c:v>
                </c:pt>
                <c:pt idx="73">
                  <c:v>18:24:42</c:v>
                </c:pt>
                <c:pt idx="74">
                  <c:v>18:39:57</c:v>
                </c:pt>
                <c:pt idx="75">
                  <c:v>18:54:44</c:v>
                </c:pt>
                <c:pt idx="76">
                  <c:v>19:09:59</c:v>
                </c:pt>
                <c:pt idx="77">
                  <c:v>19:24:46</c:v>
                </c:pt>
                <c:pt idx="78">
                  <c:v>19:40:01</c:v>
                </c:pt>
                <c:pt idx="79">
                  <c:v>19:54:48</c:v>
                </c:pt>
                <c:pt idx="80">
                  <c:v>20:10:03</c:v>
                </c:pt>
                <c:pt idx="81">
                  <c:v>20:24:50</c:v>
                </c:pt>
                <c:pt idx="82">
                  <c:v>20:40:05</c:v>
                </c:pt>
                <c:pt idx="83">
                  <c:v>20:54:52</c:v>
                </c:pt>
                <c:pt idx="84">
                  <c:v>21:10:07</c:v>
                </c:pt>
                <c:pt idx="85">
                  <c:v>21:24:54</c:v>
                </c:pt>
                <c:pt idx="86">
                  <c:v>21:40:09</c:v>
                </c:pt>
                <c:pt idx="87">
                  <c:v>21:54:56</c:v>
                </c:pt>
                <c:pt idx="88">
                  <c:v>22:10:11</c:v>
                </c:pt>
                <c:pt idx="89">
                  <c:v>22:24:58</c:v>
                </c:pt>
                <c:pt idx="90">
                  <c:v>22:40:13</c:v>
                </c:pt>
                <c:pt idx="91">
                  <c:v>22:55:00</c:v>
                </c:pt>
                <c:pt idx="92">
                  <c:v>23:10:15</c:v>
                </c:pt>
                <c:pt idx="93">
                  <c:v>23:25:02</c:v>
                </c:pt>
                <c:pt idx="94">
                  <c:v>23:40:17</c:v>
                </c:pt>
                <c:pt idx="95">
                  <c:v>23:55:04</c:v>
                </c:pt>
              </c:strCache>
            </c:strRef>
          </c:cat>
          <c:val>
            <c:numRef>
              <c:f>'Dec Day'!$D$2:$D$97</c:f>
              <c:numCache>
                <c:formatCode>General</c:formatCode>
                <c:ptCount val="96"/>
                <c:pt idx="0">
                  <c:v>0.76</c:v>
                </c:pt>
                <c:pt idx="1">
                  <c:v>3.2149999999999999</c:v>
                </c:pt>
                <c:pt idx="2">
                  <c:v>1.23</c:v>
                </c:pt>
                <c:pt idx="3">
                  <c:v>6.48</c:v>
                </c:pt>
                <c:pt idx="4">
                  <c:v>1.1200000000000001</c:v>
                </c:pt>
                <c:pt idx="5">
                  <c:v>1.665</c:v>
                </c:pt>
                <c:pt idx="6">
                  <c:v>1.1100000000000001</c:v>
                </c:pt>
                <c:pt idx="7">
                  <c:v>1.2</c:v>
                </c:pt>
                <c:pt idx="8">
                  <c:v>4.38</c:v>
                </c:pt>
                <c:pt idx="9">
                  <c:v>1.6</c:v>
                </c:pt>
                <c:pt idx="10">
                  <c:v>-0.115</c:v>
                </c:pt>
                <c:pt idx="11">
                  <c:v>2.86</c:v>
                </c:pt>
                <c:pt idx="12">
                  <c:v>0.63500000000000001</c:v>
                </c:pt>
                <c:pt idx="13">
                  <c:v>-3.2050000000000001</c:v>
                </c:pt>
                <c:pt idx="14">
                  <c:v>6.98</c:v>
                </c:pt>
                <c:pt idx="15">
                  <c:v>5.8500000000000014</c:v>
                </c:pt>
                <c:pt idx="16">
                  <c:v>6.9649999999999999</c:v>
                </c:pt>
                <c:pt idx="17">
                  <c:v>4</c:v>
                </c:pt>
                <c:pt idx="18">
                  <c:v>7.81</c:v>
                </c:pt>
                <c:pt idx="19">
                  <c:v>7.0950000000000006</c:v>
                </c:pt>
                <c:pt idx="20">
                  <c:v>1.1299999999999999</c:v>
                </c:pt>
                <c:pt idx="21">
                  <c:v>1.06</c:v>
                </c:pt>
                <c:pt idx="22">
                  <c:v>6.59</c:v>
                </c:pt>
                <c:pt idx="23">
                  <c:v>4.1550000000000002</c:v>
                </c:pt>
                <c:pt idx="24">
                  <c:v>-0.89500000000000002</c:v>
                </c:pt>
                <c:pt idx="25">
                  <c:v>0.72</c:v>
                </c:pt>
                <c:pt idx="26">
                  <c:v>-4.8150000000000004</c:v>
                </c:pt>
                <c:pt idx="27">
                  <c:v>-4.38</c:v>
                </c:pt>
                <c:pt idx="28">
                  <c:v>6.5750000000000002</c:v>
                </c:pt>
                <c:pt idx="29">
                  <c:v>8.2050000000000001</c:v>
                </c:pt>
                <c:pt idx="30">
                  <c:v>-3.89</c:v>
                </c:pt>
                <c:pt idx="31">
                  <c:v>1.08</c:v>
                </c:pt>
                <c:pt idx="32">
                  <c:v>1.1000000000000001</c:v>
                </c:pt>
                <c:pt idx="33">
                  <c:v>7.1499999999999986</c:v>
                </c:pt>
                <c:pt idx="34">
                  <c:v>-4.7249999999999996</c:v>
                </c:pt>
                <c:pt idx="35">
                  <c:v>-2.74</c:v>
                </c:pt>
                <c:pt idx="36">
                  <c:v>2.94</c:v>
                </c:pt>
                <c:pt idx="37">
                  <c:v>0.54499999999999993</c:v>
                </c:pt>
                <c:pt idx="38">
                  <c:v>1.0549999999999999</c:v>
                </c:pt>
                <c:pt idx="39">
                  <c:v>-0.42</c:v>
                </c:pt>
                <c:pt idx="40">
                  <c:v>-3.165</c:v>
                </c:pt>
                <c:pt idx="41">
                  <c:v>7.0750000000000011</c:v>
                </c:pt>
                <c:pt idx="42">
                  <c:v>2.86</c:v>
                </c:pt>
                <c:pt idx="43">
                  <c:v>0.90500000000000003</c:v>
                </c:pt>
                <c:pt idx="44">
                  <c:v>7.3900000000000006</c:v>
                </c:pt>
                <c:pt idx="45">
                  <c:v>0.54499999999999993</c:v>
                </c:pt>
                <c:pt idx="46">
                  <c:v>2.9</c:v>
                </c:pt>
                <c:pt idx="47">
                  <c:v>0.78</c:v>
                </c:pt>
                <c:pt idx="48">
                  <c:v>1.7</c:v>
                </c:pt>
                <c:pt idx="49">
                  <c:v>-2.855</c:v>
                </c:pt>
                <c:pt idx="50">
                  <c:v>2.355</c:v>
                </c:pt>
                <c:pt idx="51">
                  <c:v>-3.29</c:v>
                </c:pt>
                <c:pt idx="52">
                  <c:v>1.02</c:v>
                </c:pt>
                <c:pt idx="53">
                  <c:v>5.1050000000000004</c:v>
                </c:pt>
                <c:pt idx="54">
                  <c:v>0.91999999999999993</c:v>
                </c:pt>
                <c:pt idx="55">
                  <c:v>0.93500000000000005</c:v>
                </c:pt>
                <c:pt idx="56">
                  <c:v>5.82</c:v>
                </c:pt>
                <c:pt idx="57">
                  <c:v>5.86</c:v>
                </c:pt>
                <c:pt idx="58">
                  <c:v>-3.2949999999999999</c:v>
                </c:pt>
                <c:pt idx="59">
                  <c:v>1.02</c:v>
                </c:pt>
                <c:pt idx="60">
                  <c:v>1.0249999999999999</c:v>
                </c:pt>
                <c:pt idx="61">
                  <c:v>6.54</c:v>
                </c:pt>
                <c:pt idx="62">
                  <c:v>3.4750000000000001</c:v>
                </c:pt>
                <c:pt idx="63">
                  <c:v>6.59</c:v>
                </c:pt>
                <c:pt idx="64">
                  <c:v>-3.085</c:v>
                </c:pt>
                <c:pt idx="65">
                  <c:v>1.7649999999999999</c:v>
                </c:pt>
                <c:pt idx="66">
                  <c:v>1.075</c:v>
                </c:pt>
                <c:pt idx="67">
                  <c:v>2.86</c:v>
                </c:pt>
                <c:pt idx="68">
                  <c:v>2.7650000000000001</c:v>
                </c:pt>
                <c:pt idx="69">
                  <c:v>6.6449999999999996</c:v>
                </c:pt>
                <c:pt idx="70">
                  <c:v>-3.61</c:v>
                </c:pt>
                <c:pt idx="71">
                  <c:v>-2.37</c:v>
                </c:pt>
                <c:pt idx="72">
                  <c:v>1.68</c:v>
                </c:pt>
                <c:pt idx="73">
                  <c:v>-2.12</c:v>
                </c:pt>
                <c:pt idx="74">
                  <c:v>4.2249999999999996</c:v>
                </c:pt>
                <c:pt idx="75">
                  <c:v>2.8149999999999999</c:v>
                </c:pt>
                <c:pt idx="76">
                  <c:v>0.35</c:v>
                </c:pt>
                <c:pt idx="77">
                  <c:v>-3.4049999999999998</c:v>
                </c:pt>
                <c:pt idx="78">
                  <c:v>2.9449999999999998</c:v>
                </c:pt>
                <c:pt idx="79">
                  <c:v>0.95</c:v>
                </c:pt>
                <c:pt idx="80">
                  <c:v>6.7</c:v>
                </c:pt>
                <c:pt idx="81">
                  <c:v>1.2</c:v>
                </c:pt>
                <c:pt idx="82">
                  <c:v>4.7949999999999999</c:v>
                </c:pt>
                <c:pt idx="83">
                  <c:v>7.7850000000000001</c:v>
                </c:pt>
                <c:pt idx="84">
                  <c:v>-0.37499999999999989</c:v>
                </c:pt>
                <c:pt idx="85">
                  <c:v>1.7849999999999999</c:v>
                </c:pt>
                <c:pt idx="86">
                  <c:v>2.625</c:v>
                </c:pt>
                <c:pt idx="87">
                  <c:v>7.915</c:v>
                </c:pt>
                <c:pt idx="88">
                  <c:v>1.08</c:v>
                </c:pt>
                <c:pt idx="89">
                  <c:v>-2.5750000000000002</c:v>
                </c:pt>
                <c:pt idx="90">
                  <c:v>0.755</c:v>
                </c:pt>
                <c:pt idx="91">
                  <c:v>1.93</c:v>
                </c:pt>
                <c:pt idx="92">
                  <c:v>-0.52999999999999992</c:v>
                </c:pt>
                <c:pt idx="93">
                  <c:v>1.2849999999999999</c:v>
                </c:pt>
                <c:pt idx="94">
                  <c:v>1.1599999999999999</c:v>
                </c:pt>
                <c:pt idx="95">
                  <c:v>6.8949999999999996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632-4925-B57F-E21C126A4361}"/>
            </c:ext>
          </c:extLst>
        </c:ser>
        <c:ser>
          <c:idx val="3"/>
          <c:order val="3"/>
          <c:tx>
            <c:strRef>
              <c:f>'Dec Day'!$E$1</c:f>
              <c:strCache>
                <c:ptCount val="1"/>
                <c:pt idx="0">
                  <c:v>Air Temperature Outside Enclosed Rack (Control)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'Dec Day'!$A$2:$A$97</c:f>
              <c:strCache>
                <c:ptCount val="96"/>
                <c:pt idx="0">
                  <c:v>00:08:43</c:v>
                </c:pt>
                <c:pt idx="1">
                  <c:v>00:23:29</c:v>
                </c:pt>
                <c:pt idx="2">
                  <c:v>00:38:45</c:v>
                </c:pt>
                <c:pt idx="3">
                  <c:v>00:53:31</c:v>
                </c:pt>
                <c:pt idx="4">
                  <c:v>01:08:47</c:v>
                </c:pt>
                <c:pt idx="5">
                  <c:v>01:23:33</c:v>
                </c:pt>
                <c:pt idx="6">
                  <c:v>01:38:49</c:v>
                </c:pt>
                <c:pt idx="7">
                  <c:v>01:53:35</c:v>
                </c:pt>
                <c:pt idx="8">
                  <c:v>02:08:51</c:v>
                </c:pt>
                <c:pt idx="9">
                  <c:v>02:23:37</c:v>
                </c:pt>
                <c:pt idx="10">
                  <c:v>02:38:53</c:v>
                </c:pt>
                <c:pt idx="11">
                  <c:v>02:53:39</c:v>
                </c:pt>
                <c:pt idx="12">
                  <c:v>03:08:54</c:v>
                </c:pt>
                <c:pt idx="13">
                  <c:v>03:23:41</c:v>
                </c:pt>
                <c:pt idx="14">
                  <c:v>03:38:56</c:v>
                </c:pt>
                <c:pt idx="15">
                  <c:v>03:53:43</c:v>
                </c:pt>
                <c:pt idx="16">
                  <c:v>04:08:58</c:v>
                </c:pt>
                <c:pt idx="17">
                  <c:v>04:23:45</c:v>
                </c:pt>
                <c:pt idx="18">
                  <c:v>04:39:00</c:v>
                </c:pt>
                <c:pt idx="19">
                  <c:v>04:53:47</c:v>
                </c:pt>
                <c:pt idx="20">
                  <c:v>05:09:02</c:v>
                </c:pt>
                <c:pt idx="21">
                  <c:v>05:23:49</c:v>
                </c:pt>
                <c:pt idx="22">
                  <c:v>05:39:04</c:v>
                </c:pt>
                <c:pt idx="23">
                  <c:v>05:53:51</c:v>
                </c:pt>
                <c:pt idx="24">
                  <c:v>06:09:06</c:v>
                </c:pt>
                <c:pt idx="25">
                  <c:v>06:23:53</c:v>
                </c:pt>
                <c:pt idx="26">
                  <c:v>06:39:08</c:v>
                </c:pt>
                <c:pt idx="27">
                  <c:v>06:53:55</c:v>
                </c:pt>
                <c:pt idx="28">
                  <c:v>07:09:10</c:v>
                </c:pt>
                <c:pt idx="29">
                  <c:v>07:23:57</c:v>
                </c:pt>
                <c:pt idx="30">
                  <c:v>07:39:12</c:v>
                </c:pt>
                <c:pt idx="31">
                  <c:v>07:53:59</c:v>
                </c:pt>
                <c:pt idx="32">
                  <c:v>08:09:14</c:v>
                </c:pt>
                <c:pt idx="33">
                  <c:v>08:24:01</c:v>
                </c:pt>
                <c:pt idx="34">
                  <c:v>08:39:16</c:v>
                </c:pt>
                <c:pt idx="35">
                  <c:v>08:54:03</c:v>
                </c:pt>
                <c:pt idx="36">
                  <c:v>09:09:18</c:v>
                </c:pt>
                <c:pt idx="37">
                  <c:v>09:24:05</c:v>
                </c:pt>
                <c:pt idx="38">
                  <c:v>09:39:20</c:v>
                </c:pt>
                <c:pt idx="39">
                  <c:v>09:54:07</c:v>
                </c:pt>
                <c:pt idx="40">
                  <c:v>10:09:22</c:v>
                </c:pt>
                <c:pt idx="41">
                  <c:v>10:24:09</c:v>
                </c:pt>
                <c:pt idx="42">
                  <c:v>10:39:24</c:v>
                </c:pt>
                <c:pt idx="43">
                  <c:v>10:54:11</c:v>
                </c:pt>
                <c:pt idx="44">
                  <c:v>11:09:26</c:v>
                </c:pt>
                <c:pt idx="45">
                  <c:v>11:24:13</c:v>
                </c:pt>
                <c:pt idx="46">
                  <c:v>11:39:28</c:v>
                </c:pt>
                <c:pt idx="47">
                  <c:v>11:54:15</c:v>
                </c:pt>
                <c:pt idx="48">
                  <c:v>12:09:31</c:v>
                </c:pt>
                <c:pt idx="49">
                  <c:v>12:24:17</c:v>
                </c:pt>
                <c:pt idx="50">
                  <c:v>12:39:33</c:v>
                </c:pt>
                <c:pt idx="51">
                  <c:v>12:54:19</c:v>
                </c:pt>
                <c:pt idx="52">
                  <c:v>13:09:35</c:v>
                </c:pt>
                <c:pt idx="53">
                  <c:v>13:24:21</c:v>
                </c:pt>
                <c:pt idx="54">
                  <c:v>13:39:37</c:v>
                </c:pt>
                <c:pt idx="55">
                  <c:v>13:54:23</c:v>
                </c:pt>
                <c:pt idx="56">
                  <c:v>14:09:39</c:v>
                </c:pt>
                <c:pt idx="57">
                  <c:v>14:24:25</c:v>
                </c:pt>
                <c:pt idx="58">
                  <c:v>14:39:41</c:v>
                </c:pt>
                <c:pt idx="59">
                  <c:v>14:54:28</c:v>
                </c:pt>
                <c:pt idx="60">
                  <c:v>15:09:43</c:v>
                </c:pt>
                <c:pt idx="61">
                  <c:v>15:24:30</c:v>
                </c:pt>
                <c:pt idx="62">
                  <c:v>15:39:45</c:v>
                </c:pt>
                <c:pt idx="63">
                  <c:v>15:54:32</c:v>
                </c:pt>
                <c:pt idx="64">
                  <c:v>16:09:47</c:v>
                </c:pt>
                <c:pt idx="65">
                  <c:v>16:24:34</c:v>
                </c:pt>
                <c:pt idx="66">
                  <c:v>16:39:49</c:v>
                </c:pt>
                <c:pt idx="67">
                  <c:v>16:54:36</c:v>
                </c:pt>
                <c:pt idx="68">
                  <c:v>17:09:51</c:v>
                </c:pt>
                <c:pt idx="69">
                  <c:v>17:24:38</c:v>
                </c:pt>
                <c:pt idx="70">
                  <c:v>17:39:53</c:v>
                </c:pt>
                <c:pt idx="71">
                  <c:v>17:54:40</c:v>
                </c:pt>
                <c:pt idx="72">
                  <c:v>18:09:55</c:v>
                </c:pt>
                <c:pt idx="73">
                  <c:v>18:24:42</c:v>
                </c:pt>
                <c:pt idx="74">
                  <c:v>18:39:57</c:v>
                </c:pt>
                <c:pt idx="75">
                  <c:v>18:54:44</c:v>
                </c:pt>
                <c:pt idx="76">
                  <c:v>19:09:59</c:v>
                </c:pt>
                <c:pt idx="77">
                  <c:v>19:24:46</c:v>
                </c:pt>
                <c:pt idx="78">
                  <c:v>19:40:01</c:v>
                </c:pt>
                <c:pt idx="79">
                  <c:v>19:54:48</c:v>
                </c:pt>
                <c:pt idx="80">
                  <c:v>20:10:03</c:v>
                </c:pt>
                <c:pt idx="81">
                  <c:v>20:24:50</c:v>
                </c:pt>
                <c:pt idx="82">
                  <c:v>20:40:05</c:v>
                </c:pt>
                <c:pt idx="83">
                  <c:v>20:54:52</c:v>
                </c:pt>
                <c:pt idx="84">
                  <c:v>21:10:07</c:v>
                </c:pt>
                <c:pt idx="85">
                  <c:v>21:24:54</c:v>
                </c:pt>
                <c:pt idx="86">
                  <c:v>21:40:09</c:v>
                </c:pt>
                <c:pt idx="87">
                  <c:v>21:54:56</c:v>
                </c:pt>
                <c:pt idx="88">
                  <c:v>22:10:11</c:v>
                </c:pt>
                <c:pt idx="89">
                  <c:v>22:24:58</c:v>
                </c:pt>
                <c:pt idx="90">
                  <c:v>22:40:13</c:v>
                </c:pt>
                <c:pt idx="91">
                  <c:v>22:55:00</c:v>
                </c:pt>
                <c:pt idx="92">
                  <c:v>23:10:15</c:v>
                </c:pt>
                <c:pt idx="93">
                  <c:v>23:25:02</c:v>
                </c:pt>
                <c:pt idx="94">
                  <c:v>23:40:17</c:v>
                </c:pt>
                <c:pt idx="95">
                  <c:v>23:55:04</c:v>
                </c:pt>
              </c:strCache>
            </c:strRef>
          </c:cat>
          <c:val>
            <c:numRef>
              <c:f>'Dec Day'!$E$2:$E$97</c:f>
              <c:numCache>
                <c:formatCode>General</c:formatCode>
                <c:ptCount val="96"/>
                <c:pt idx="0">
                  <c:v>-9.4649999999999999</c:v>
                </c:pt>
                <c:pt idx="1">
                  <c:v>-9.1435714285714287</c:v>
                </c:pt>
                <c:pt idx="2">
                  <c:v>-8.4978571428571428</c:v>
                </c:pt>
                <c:pt idx="3">
                  <c:v>-7.7792857142857139</c:v>
                </c:pt>
                <c:pt idx="4">
                  <c:v>-7.9771428571428586</c:v>
                </c:pt>
                <c:pt idx="5">
                  <c:v>-7.4028571428571421</c:v>
                </c:pt>
                <c:pt idx="6">
                  <c:v>-7.0592857142857142</c:v>
                </c:pt>
                <c:pt idx="7">
                  <c:v>-6.9178571428571427</c:v>
                </c:pt>
                <c:pt idx="8">
                  <c:v>-6.7678571428571441</c:v>
                </c:pt>
                <c:pt idx="9">
                  <c:v>-7.1414285714285706</c:v>
                </c:pt>
                <c:pt idx="10">
                  <c:v>-7.4828571428571422</c:v>
                </c:pt>
                <c:pt idx="11">
                  <c:v>-6.777857142857143</c:v>
                </c:pt>
                <c:pt idx="12">
                  <c:v>-5.4628571428571444</c:v>
                </c:pt>
                <c:pt idx="13">
                  <c:v>-5.4814285714285722</c:v>
                </c:pt>
                <c:pt idx="14">
                  <c:v>-5.8942857142857141</c:v>
                </c:pt>
                <c:pt idx="15">
                  <c:v>-5.6835714285714287</c:v>
                </c:pt>
                <c:pt idx="16">
                  <c:v>-5.1385714285714288</c:v>
                </c:pt>
                <c:pt idx="17">
                  <c:v>-4.6414285714285706</c:v>
                </c:pt>
                <c:pt idx="18">
                  <c:v>-4.371999999999999</c:v>
                </c:pt>
                <c:pt idx="19">
                  <c:v>-4.220714285714287</c:v>
                </c:pt>
                <c:pt idx="20">
                  <c:v>-4.1000000000000014</c:v>
                </c:pt>
                <c:pt idx="21">
                  <c:v>-4.092142857142858</c:v>
                </c:pt>
                <c:pt idx="22">
                  <c:v>-3.9707142857142861</c:v>
                </c:pt>
                <c:pt idx="23">
                  <c:v>-3.827857142857142</c:v>
                </c:pt>
                <c:pt idx="24">
                  <c:v>-3.7278571428571441</c:v>
                </c:pt>
                <c:pt idx="25">
                  <c:v>-3.7649999999999988</c:v>
                </c:pt>
                <c:pt idx="26">
                  <c:v>-3.7999999999999989</c:v>
                </c:pt>
                <c:pt idx="27">
                  <c:v>-3.8078571428571419</c:v>
                </c:pt>
                <c:pt idx="28">
                  <c:v>-3.8207142857142848</c:v>
                </c:pt>
                <c:pt idx="29">
                  <c:v>-3.7999999999999989</c:v>
                </c:pt>
                <c:pt idx="30">
                  <c:v>-3.67</c:v>
                </c:pt>
                <c:pt idx="31">
                  <c:v>-3.5928571428571439</c:v>
                </c:pt>
                <c:pt idx="32">
                  <c:v>-3.7085714285714269</c:v>
                </c:pt>
                <c:pt idx="33">
                  <c:v>-3.7999999999999989</c:v>
                </c:pt>
                <c:pt idx="34">
                  <c:v>-3.8364285714285709</c:v>
                </c:pt>
                <c:pt idx="35">
                  <c:v>-3.8635714285714271</c:v>
                </c:pt>
                <c:pt idx="36">
                  <c:v>-3.7999999999999989</c:v>
                </c:pt>
                <c:pt idx="37">
                  <c:v>-3.7492857142857128</c:v>
                </c:pt>
                <c:pt idx="38">
                  <c:v>-3.6921428571428581</c:v>
                </c:pt>
                <c:pt idx="39">
                  <c:v>-3.600000000000001</c:v>
                </c:pt>
                <c:pt idx="40">
                  <c:v>-3.5421428571428568</c:v>
                </c:pt>
                <c:pt idx="41">
                  <c:v>-3.3985714285714268</c:v>
                </c:pt>
                <c:pt idx="42">
                  <c:v>-3.3064285714285711</c:v>
                </c:pt>
                <c:pt idx="43">
                  <c:v>-3.3007142857142848</c:v>
                </c:pt>
                <c:pt idx="44">
                  <c:v>-3.427857142857142</c:v>
                </c:pt>
                <c:pt idx="45">
                  <c:v>-3.2928571428571418</c:v>
                </c:pt>
                <c:pt idx="46">
                  <c:v>-3.2571428571428571</c:v>
                </c:pt>
                <c:pt idx="47">
                  <c:v>-3.128571428571429</c:v>
                </c:pt>
                <c:pt idx="48">
                  <c:v>-3.0985714285714292</c:v>
                </c:pt>
                <c:pt idx="49">
                  <c:v>-3.0935714285714289</c:v>
                </c:pt>
                <c:pt idx="50">
                  <c:v>-3.0785714285714292</c:v>
                </c:pt>
                <c:pt idx="51">
                  <c:v>-2.964285714285714</c:v>
                </c:pt>
                <c:pt idx="52">
                  <c:v>-2.9064285714285711</c:v>
                </c:pt>
                <c:pt idx="53">
                  <c:v>-2.8928571428571419</c:v>
                </c:pt>
                <c:pt idx="54">
                  <c:v>-2.9142857142857141</c:v>
                </c:pt>
                <c:pt idx="55">
                  <c:v>-2.899999999999999</c:v>
                </c:pt>
                <c:pt idx="56">
                  <c:v>-2.9285714285714279</c:v>
                </c:pt>
                <c:pt idx="57">
                  <c:v>-2.899999999999999</c:v>
                </c:pt>
                <c:pt idx="58">
                  <c:v>-3.0935714285714289</c:v>
                </c:pt>
                <c:pt idx="59">
                  <c:v>-3.0864285714285722</c:v>
                </c:pt>
                <c:pt idx="60">
                  <c:v>-3.1857142857142859</c:v>
                </c:pt>
                <c:pt idx="61">
                  <c:v>-3.1707142857142858</c:v>
                </c:pt>
                <c:pt idx="62">
                  <c:v>-3.1792857142857138</c:v>
                </c:pt>
                <c:pt idx="63">
                  <c:v>-3.2</c:v>
                </c:pt>
                <c:pt idx="64">
                  <c:v>-3.2</c:v>
                </c:pt>
                <c:pt idx="65">
                  <c:v>-3.2</c:v>
                </c:pt>
                <c:pt idx="66">
                  <c:v>-3.3157142857142858</c:v>
                </c:pt>
                <c:pt idx="67">
                  <c:v>-3.4507142857142861</c:v>
                </c:pt>
                <c:pt idx="68">
                  <c:v>-3.5</c:v>
                </c:pt>
                <c:pt idx="69">
                  <c:v>-3.4857142857142849</c:v>
                </c:pt>
                <c:pt idx="70">
                  <c:v>-3.5071428571428571</c:v>
                </c:pt>
                <c:pt idx="71">
                  <c:v>-3.5364285714285719</c:v>
                </c:pt>
                <c:pt idx="72">
                  <c:v>-3.6071428571428581</c:v>
                </c:pt>
                <c:pt idx="73">
                  <c:v>-3.7085714285714282</c:v>
                </c:pt>
                <c:pt idx="74">
                  <c:v>-3.8071428571428561</c:v>
                </c:pt>
                <c:pt idx="75">
                  <c:v>-3.871428571428571</c:v>
                </c:pt>
                <c:pt idx="76">
                  <c:v>-3.8650000000000002</c:v>
                </c:pt>
                <c:pt idx="77">
                  <c:v>-3.900714285714284</c:v>
                </c:pt>
                <c:pt idx="78">
                  <c:v>-3.9928571428571429</c:v>
                </c:pt>
                <c:pt idx="79">
                  <c:v>-4</c:v>
                </c:pt>
                <c:pt idx="80">
                  <c:v>-4.0792857142857164</c:v>
                </c:pt>
                <c:pt idx="81">
                  <c:v>-4.1000000000000014</c:v>
                </c:pt>
                <c:pt idx="82">
                  <c:v>-4.1000000000000014</c:v>
                </c:pt>
                <c:pt idx="83">
                  <c:v>-4.092142857142858</c:v>
                </c:pt>
                <c:pt idx="84">
                  <c:v>-4.0864285714285726</c:v>
                </c:pt>
                <c:pt idx="85">
                  <c:v>-4.0349999999999993</c:v>
                </c:pt>
                <c:pt idx="86">
                  <c:v>-3.963571428571429</c:v>
                </c:pt>
                <c:pt idx="87">
                  <c:v>-3.979285714285715</c:v>
                </c:pt>
                <c:pt idx="88">
                  <c:v>-3.927857142857142</c:v>
                </c:pt>
                <c:pt idx="89">
                  <c:v>-3.899999999999999</c:v>
                </c:pt>
                <c:pt idx="90">
                  <c:v>-3.9492857142857138</c:v>
                </c:pt>
                <c:pt idx="91">
                  <c:v>-3.899999999999999</c:v>
                </c:pt>
                <c:pt idx="92">
                  <c:v>-3.899999999999999</c:v>
                </c:pt>
                <c:pt idx="93">
                  <c:v>-3.899999999999999</c:v>
                </c:pt>
                <c:pt idx="94">
                  <c:v>-3.8435714285714289</c:v>
                </c:pt>
                <c:pt idx="95">
                  <c:v>-3.8857142857142848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632-4925-B57F-E21C126A43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Time of Day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At val="-15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Temperature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66587095959595954"/>
          <c:y val="1.5119047619047619E-2"/>
          <c:w val="0.30847247474747475"/>
          <c:h val="0.24151428571428571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3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9351515151515154E-2"/>
          <c:y val="3.259404761904762E-2"/>
          <c:w val="0.88018131313131309"/>
          <c:h val="0.80262539682539691"/>
        </c:manualLayout>
      </c:layout>
      <c:lineChart>
        <c:grouping val="standard"/>
        <c:varyColors val="1"/>
        <c:ser>
          <c:idx val="0"/>
          <c:order val="0"/>
          <c:tx>
            <c:strRef>
              <c:f>'Oct High dT'!$B$1</c:f>
              <c:strCache>
                <c:ptCount val="1"/>
                <c:pt idx="0">
                  <c:v>RZT Under Enclosed Rack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'Oct High dT'!$A$2:$A$97</c:f>
              <c:strCache>
                <c:ptCount val="96"/>
                <c:pt idx="0">
                  <c:v>00:05:44</c:v>
                </c:pt>
                <c:pt idx="1">
                  <c:v>00:20:45</c:v>
                </c:pt>
                <c:pt idx="2">
                  <c:v>00:35:46</c:v>
                </c:pt>
                <c:pt idx="3">
                  <c:v>00:50:47</c:v>
                </c:pt>
                <c:pt idx="4">
                  <c:v>01:05:48</c:v>
                </c:pt>
                <c:pt idx="5">
                  <c:v>01:20:49</c:v>
                </c:pt>
                <c:pt idx="6">
                  <c:v>01:35:50</c:v>
                </c:pt>
                <c:pt idx="7">
                  <c:v>01:50:51</c:v>
                </c:pt>
                <c:pt idx="8">
                  <c:v>02:05:52</c:v>
                </c:pt>
                <c:pt idx="9">
                  <c:v>02:20:53</c:v>
                </c:pt>
                <c:pt idx="10">
                  <c:v>02:35:54</c:v>
                </c:pt>
                <c:pt idx="11">
                  <c:v>02:50:55</c:v>
                </c:pt>
                <c:pt idx="12">
                  <c:v>03:05:56</c:v>
                </c:pt>
                <c:pt idx="13">
                  <c:v>03:20:57</c:v>
                </c:pt>
                <c:pt idx="14">
                  <c:v>03:35:58</c:v>
                </c:pt>
                <c:pt idx="15">
                  <c:v>03:50:59</c:v>
                </c:pt>
                <c:pt idx="16">
                  <c:v>04:06:00</c:v>
                </c:pt>
                <c:pt idx="17">
                  <c:v>04:21:01</c:v>
                </c:pt>
                <c:pt idx="18">
                  <c:v>04:36:02</c:v>
                </c:pt>
                <c:pt idx="19">
                  <c:v>04:51:03</c:v>
                </c:pt>
                <c:pt idx="20">
                  <c:v>05:06:04</c:v>
                </c:pt>
                <c:pt idx="21">
                  <c:v>05:21:06</c:v>
                </c:pt>
                <c:pt idx="22">
                  <c:v>05:36:07</c:v>
                </c:pt>
                <c:pt idx="23">
                  <c:v>05:51:08</c:v>
                </c:pt>
                <c:pt idx="24">
                  <c:v>06:06:09</c:v>
                </c:pt>
                <c:pt idx="25">
                  <c:v>06:21:10</c:v>
                </c:pt>
                <c:pt idx="26">
                  <c:v>06:36:11</c:v>
                </c:pt>
                <c:pt idx="27">
                  <c:v>06:51:12</c:v>
                </c:pt>
                <c:pt idx="28">
                  <c:v>07:06:13</c:v>
                </c:pt>
                <c:pt idx="29">
                  <c:v>07:21:14</c:v>
                </c:pt>
                <c:pt idx="30">
                  <c:v>07:36:15</c:v>
                </c:pt>
                <c:pt idx="31">
                  <c:v>07:51:16</c:v>
                </c:pt>
                <c:pt idx="32">
                  <c:v>08:06:17</c:v>
                </c:pt>
                <c:pt idx="33">
                  <c:v>08:21:18</c:v>
                </c:pt>
                <c:pt idx="34">
                  <c:v>08:36:19</c:v>
                </c:pt>
                <c:pt idx="35">
                  <c:v>08:51:20</c:v>
                </c:pt>
                <c:pt idx="36">
                  <c:v>09:06:21</c:v>
                </c:pt>
                <c:pt idx="37">
                  <c:v>09:21:22</c:v>
                </c:pt>
                <c:pt idx="38">
                  <c:v>09:36:23</c:v>
                </c:pt>
                <c:pt idx="39">
                  <c:v>09:51:24</c:v>
                </c:pt>
                <c:pt idx="40">
                  <c:v>10:06:25</c:v>
                </c:pt>
                <c:pt idx="41">
                  <c:v>10:21:26</c:v>
                </c:pt>
                <c:pt idx="42">
                  <c:v>10:36:27</c:v>
                </c:pt>
                <c:pt idx="43">
                  <c:v>10:51:28</c:v>
                </c:pt>
                <c:pt idx="44">
                  <c:v>11:06:29</c:v>
                </c:pt>
                <c:pt idx="45">
                  <c:v>11:21:30</c:v>
                </c:pt>
                <c:pt idx="46">
                  <c:v>11:36:32</c:v>
                </c:pt>
                <c:pt idx="47">
                  <c:v>11:51:33</c:v>
                </c:pt>
                <c:pt idx="48">
                  <c:v>12:06:34</c:v>
                </c:pt>
                <c:pt idx="49">
                  <c:v>12:21:35</c:v>
                </c:pt>
                <c:pt idx="50">
                  <c:v>12:36:36</c:v>
                </c:pt>
                <c:pt idx="51">
                  <c:v>12:51:37</c:v>
                </c:pt>
                <c:pt idx="52">
                  <c:v>13:06:38</c:v>
                </c:pt>
                <c:pt idx="53">
                  <c:v>13:21:39</c:v>
                </c:pt>
                <c:pt idx="54">
                  <c:v>13:36:40</c:v>
                </c:pt>
                <c:pt idx="55">
                  <c:v>13:51:41</c:v>
                </c:pt>
                <c:pt idx="56">
                  <c:v>14:06:43</c:v>
                </c:pt>
                <c:pt idx="57">
                  <c:v>14:21:44</c:v>
                </c:pt>
                <c:pt idx="58">
                  <c:v>14:36:45</c:v>
                </c:pt>
                <c:pt idx="59">
                  <c:v>14:51:46</c:v>
                </c:pt>
                <c:pt idx="60">
                  <c:v>15:06:47</c:v>
                </c:pt>
                <c:pt idx="61">
                  <c:v>15:21:48</c:v>
                </c:pt>
                <c:pt idx="62">
                  <c:v>15:36:49</c:v>
                </c:pt>
                <c:pt idx="63">
                  <c:v>15:51:51</c:v>
                </c:pt>
                <c:pt idx="64">
                  <c:v>16:06:52</c:v>
                </c:pt>
                <c:pt idx="65">
                  <c:v>16:21:53</c:v>
                </c:pt>
                <c:pt idx="66">
                  <c:v>16:36:54</c:v>
                </c:pt>
                <c:pt idx="67">
                  <c:v>16:51:55</c:v>
                </c:pt>
                <c:pt idx="68">
                  <c:v>17:06:56</c:v>
                </c:pt>
                <c:pt idx="69">
                  <c:v>17:21:57</c:v>
                </c:pt>
                <c:pt idx="70">
                  <c:v>17:36:58</c:v>
                </c:pt>
                <c:pt idx="71">
                  <c:v>17:51:59</c:v>
                </c:pt>
                <c:pt idx="72">
                  <c:v>18:07:01</c:v>
                </c:pt>
                <c:pt idx="73">
                  <c:v>18:22:02</c:v>
                </c:pt>
                <c:pt idx="74">
                  <c:v>18:37:03</c:v>
                </c:pt>
                <c:pt idx="75">
                  <c:v>18:52:04</c:v>
                </c:pt>
                <c:pt idx="76">
                  <c:v>19:07:05</c:v>
                </c:pt>
                <c:pt idx="77">
                  <c:v>19:22:06</c:v>
                </c:pt>
                <c:pt idx="78">
                  <c:v>19:37:07</c:v>
                </c:pt>
                <c:pt idx="79">
                  <c:v>19:52:08</c:v>
                </c:pt>
                <c:pt idx="80">
                  <c:v>20:07:09</c:v>
                </c:pt>
                <c:pt idx="81">
                  <c:v>20:22:10</c:v>
                </c:pt>
                <c:pt idx="82">
                  <c:v>20:37:11</c:v>
                </c:pt>
                <c:pt idx="83">
                  <c:v>20:52:12</c:v>
                </c:pt>
                <c:pt idx="84">
                  <c:v>21:07:13</c:v>
                </c:pt>
                <c:pt idx="85">
                  <c:v>21:22:14</c:v>
                </c:pt>
                <c:pt idx="86">
                  <c:v>21:37:15</c:v>
                </c:pt>
                <c:pt idx="87">
                  <c:v>21:52:16</c:v>
                </c:pt>
                <c:pt idx="88">
                  <c:v>22:07:17</c:v>
                </c:pt>
                <c:pt idx="89">
                  <c:v>22:22:18</c:v>
                </c:pt>
                <c:pt idx="90">
                  <c:v>22:37:19</c:v>
                </c:pt>
                <c:pt idx="91">
                  <c:v>22:52:20</c:v>
                </c:pt>
                <c:pt idx="92">
                  <c:v>23:07:21</c:v>
                </c:pt>
                <c:pt idx="93">
                  <c:v>23:22:22</c:v>
                </c:pt>
                <c:pt idx="94">
                  <c:v>23:37:23</c:v>
                </c:pt>
                <c:pt idx="95">
                  <c:v>23:52:24</c:v>
                </c:pt>
              </c:strCache>
            </c:strRef>
          </c:cat>
          <c:val>
            <c:numRef>
              <c:f>'Oct High dT'!$B$2:$B$97</c:f>
              <c:numCache>
                <c:formatCode>General</c:formatCode>
                <c:ptCount val="96"/>
                <c:pt idx="0">
                  <c:v>10.52</c:v>
                </c:pt>
                <c:pt idx="1">
                  <c:v>11.074999999999999</c:v>
                </c:pt>
                <c:pt idx="2">
                  <c:v>11.035</c:v>
                </c:pt>
                <c:pt idx="3">
                  <c:v>14.15</c:v>
                </c:pt>
                <c:pt idx="4">
                  <c:v>7.7850000000000001</c:v>
                </c:pt>
                <c:pt idx="5">
                  <c:v>14.35</c:v>
                </c:pt>
                <c:pt idx="6">
                  <c:v>7.5350000000000001</c:v>
                </c:pt>
                <c:pt idx="7">
                  <c:v>9.98</c:v>
                </c:pt>
                <c:pt idx="8">
                  <c:v>9.0350000000000001</c:v>
                </c:pt>
                <c:pt idx="9">
                  <c:v>9.625</c:v>
                </c:pt>
                <c:pt idx="10">
                  <c:v>5.375</c:v>
                </c:pt>
                <c:pt idx="11">
                  <c:v>9.1999999999999993</c:v>
                </c:pt>
                <c:pt idx="12">
                  <c:v>8.9050000000000011</c:v>
                </c:pt>
                <c:pt idx="13">
                  <c:v>11.914999999999999</c:v>
                </c:pt>
                <c:pt idx="14">
                  <c:v>9.0549999999999997</c:v>
                </c:pt>
                <c:pt idx="15">
                  <c:v>10.984999999999999</c:v>
                </c:pt>
                <c:pt idx="16">
                  <c:v>8.6750000000000007</c:v>
                </c:pt>
                <c:pt idx="17">
                  <c:v>10.78</c:v>
                </c:pt>
                <c:pt idx="18">
                  <c:v>6.8049999999999997</c:v>
                </c:pt>
                <c:pt idx="19">
                  <c:v>8.36</c:v>
                </c:pt>
                <c:pt idx="20">
                  <c:v>10.47</c:v>
                </c:pt>
                <c:pt idx="21">
                  <c:v>7.9450000000000003</c:v>
                </c:pt>
                <c:pt idx="22">
                  <c:v>3.32</c:v>
                </c:pt>
                <c:pt idx="23">
                  <c:v>9.5449999999999999</c:v>
                </c:pt>
                <c:pt idx="24">
                  <c:v>7.2949999999999999</c:v>
                </c:pt>
                <c:pt idx="25">
                  <c:v>8.0949999999999989</c:v>
                </c:pt>
                <c:pt idx="26">
                  <c:v>7.585</c:v>
                </c:pt>
                <c:pt idx="27">
                  <c:v>7.01</c:v>
                </c:pt>
                <c:pt idx="28">
                  <c:v>7.0150000000000006</c:v>
                </c:pt>
                <c:pt idx="29">
                  <c:v>9.379999999999999</c:v>
                </c:pt>
                <c:pt idx="30">
                  <c:v>6.8599999999999994</c:v>
                </c:pt>
                <c:pt idx="31">
                  <c:v>7.1549999999999994</c:v>
                </c:pt>
                <c:pt idx="32">
                  <c:v>6.41</c:v>
                </c:pt>
                <c:pt idx="33">
                  <c:v>3.91</c:v>
                </c:pt>
                <c:pt idx="34">
                  <c:v>4.92</c:v>
                </c:pt>
                <c:pt idx="35">
                  <c:v>6.42</c:v>
                </c:pt>
                <c:pt idx="36">
                  <c:v>6.51</c:v>
                </c:pt>
                <c:pt idx="37">
                  <c:v>11.45</c:v>
                </c:pt>
                <c:pt idx="38">
                  <c:v>4.18</c:v>
                </c:pt>
                <c:pt idx="39">
                  <c:v>8.14</c:v>
                </c:pt>
                <c:pt idx="40">
                  <c:v>3.79</c:v>
                </c:pt>
                <c:pt idx="41">
                  <c:v>3.93</c:v>
                </c:pt>
                <c:pt idx="42">
                  <c:v>8.3849999999999998</c:v>
                </c:pt>
                <c:pt idx="43">
                  <c:v>15.125</c:v>
                </c:pt>
                <c:pt idx="44">
                  <c:v>10.565</c:v>
                </c:pt>
                <c:pt idx="45">
                  <c:v>8.93</c:v>
                </c:pt>
                <c:pt idx="46">
                  <c:v>9.4350000000000005</c:v>
                </c:pt>
                <c:pt idx="47">
                  <c:v>15.04</c:v>
                </c:pt>
                <c:pt idx="48">
                  <c:v>14.44</c:v>
                </c:pt>
                <c:pt idx="49">
                  <c:v>15.695</c:v>
                </c:pt>
                <c:pt idx="50">
                  <c:v>16.57</c:v>
                </c:pt>
                <c:pt idx="51">
                  <c:v>17.11</c:v>
                </c:pt>
                <c:pt idx="52">
                  <c:v>18.375</c:v>
                </c:pt>
                <c:pt idx="53">
                  <c:v>20.86</c:v>
                </c:pt>
                <c:pt idx="54">
                  <c:v>20.425000000000001</c:v>
                </c:pt>
                <c:pt idx="55">
                  <c:v>21.734999999999999</c:v>
                </c:pt>
                <c:pt idx="56">
                  <c:v>23.745000000000001</c:v>
                </c:pt>
                <c:pt idx="57">
                  <c:v>21.05</c:v>
                </c:pt>
                <c:pt idx="58">
                  <c:v>23.36</c:v>
                </c:pt>
                <c:pt idx="59">
                  <c:v>26.495000000000001</c:v>
                </c:pt>
                <c:pt idx="60">
                  <c:v>22.885000000000002</c:v>
                </c:pt>
                <c:pt idx="61">
                  <c:v>26.495000000000001</c:v>
                </c:pt>
                <c:pt idx="62">
                  <c:v>25.81</c:v>
                </c:pt>
                <c:pt idx="63">
                  <c:v>25.73</c:v>
                </c:pt>
                <c:pt idx="64">
                  <c:v>28.805</c:v>
                </c:pt>
                <c:pt idx="65">
                  <c:v>27.074999999999999</c:v>
                </c:pt>
                <c:pt idx="66">
                  <c:v>25.81</c:v>
                </c:pt>
                <c:pt idx="67">
                  <c:v>25.3</c:v>
                </c:pt>
                <c:pt idx="68">
                  <c:v>26.06</c:v>
                </c:pt>
                <c:pt idx="69">
                  <c:v>24.605</c:v>
                </c:pt>
                <c:pt idx="70">
                  <c:v>25.515000000000001</c:v>
                </c:pt>
                <c:pt idx="71">
                  <c:v>25.254999999999999</c:v>
                </c:pt>
                <c:pt idx="72">
                  <c:v>23.074999999999999</c:v>
                </c:pt>
                <c:pt idx="73">
                  <c:v>24.14</c:v>
                </c:pt>
                <c:pt idx="74">
                  <c:v>25.2</c:v>
                </c:pt>
                <c:pt idx="75">
                  <c:v>23.344999999999999</c:v>
                </c:pt>
                <c:pt idx="76">
                  <c:v>24.305</c:v>
                </c:pt>
                <c:pt idx="77">
                  <c:v>21.605</c:v>
                </c:pt>
                <c:pt idx="78">
                  <c:v>19.475000000000001</c:v>
                </c:pt>
                <c:pt idx="79">
                  <c:v>24.11</c:v>
                </c:pt>
                <c:pt idx="80">
                  <c:v>21.87</c:v>
                </c:pt>
                <c:pt idx="81">
                  <c:v>21.39</c:v>
                </c:pt>
                <c:pt idx="82">
                  <c:v>18.835000000000001</c:v>
                </c:pt>
                <c:pt idx="83">
                  <c:v>21.515000000000001</c:v>
                </c:pt>
                <c:pt idx="84">
                  <c:v>17.934999999999999</c:v>
                </c:pt>
                <c:pt idx="85">
                  <c:v>19.335000000000001</c:v>
                </c:pt>
                <c:pt idx="86">
                  <c:v>19.190000000000001</c:v>
                </c:pt>
                <c:pt idx="87">
                  <c:v>20.425000000000001</c:v>
                </c:pt>
                <c:pt idx="88">
                  <c:v>12.465</c:v>
                </c:pt>
                <c:pt idx="89">
                  <c:v>17.37</c:v>
                </c:pt>
                <c:pt idx="90">
                  <c:v>12.695</c:v>
                </c:pt>
                <c:pt idx="91">
                  <c:v>18.355</c:v>
                </c:pt>
                <c:pt idx="92">
                  <c:v>15.005000000000001</c:v>
                </c:pt>
                <c:pt idx="93">
                  <c:v>13.315</c:v>
                </c:pt>
                <c:pt idx="94">
                  <c:v>11.035</c:v>
                </c:pt>
                <c:pt idx="95">
                  <c:v>10.455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AC6-422D-A6F6-51871570B885}"/>
            </c:ext>
          </c:extLst>
        </c:ser>
        <c:ser>
          <c:idx val="1"/>
          <c:order val="1"/>
          <c:tx>
            <c:strRef>
              <c:f>'Oct High dT'!$C$1</c:f>
              <c:strCache>
                <c:ptCount val="1"/>
                <c:pt idx="0">
                  <c:v>RZT Outside Enclosed Rack (Control)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'Oct High dT'!$A$2:$A$97</c:f>
              <c:strCache>
                <c:ptCount val="96"/>
                <c:pt idx="0">
                  <c:v>00:05:44</c:v>
                </c:pt>
                <c:pt idx="1">
                  <c:v>00:20:45</c:v>
                </c:pt>
                <c:pt idx="2">
                  <c:v>00:35:46</c:v>
                </c:pt>
                <c:pt idx="3">
                  <c:v>00:50:47</c:v>
                </c:pt>
                <c:pt idx="4">
                  <c:v>01:05:48</c:v>
                </c:pt>
                <c:pt idx="5">
                  <c:v>01:20:49</c:v>
                </c:pt>
                <c:pt idx="6">
                  <c:v>01:35:50</c:v>
                </c:pt>
                <c:pt idx="7">
                  <c:v>01:50:51</c:v>
                </c:pt>
                <c:pt idx="8">
                  <c:v>02:05:52</c:v>
                </c:pt>
                <c:pt idx="9">
                  <c:v>02:20:53</c:v>
                </c:pt>
                <c:pt idx="10">
                  <c:v>02:35:54</c:v>
                </c:pt>
                <c:pt idx="11">
                  <c:v>02:50:55</c:v>
                </c:pt>
                <c:pt idx="12">
                  <c:v>03:05:56</c:v>
                </c:pt>
                <c:pt idx="13">
                  <c:v>03:20:57</c:v>
                </c:pt>
                <c:pt idx="14">
                  <c:v>03:35:58</c:v>
                </c:pt>
                <c:pt idx="15">
                  <c:v>03:50:59</c:v>
                </c:pt>
                <c:pt idx="16">
                  <c:v>04:06:00</c:v>
                </c:pt>
                <c:pt idx="17">
                  <c:v>04:21:01</c:v>
                </c:pt>
                <c:pt idx="18">
                  <c:v>04:36:02</c:v>
                </c:pt>
                <c:pt idx="19">
                  <c:v>04:51:03</c:v>
                </c:pt>
                <c:pt idx="20">
                  <c:v>05:06:04</c:v>
                </c:pt>
                <c:pt idx="21">
                  <c:v>05:21:06</c:v>
                </c:pt>
                <c:pt idx="22">
                  <c:v>05:36:07</c:v>
                </c:pt>
                <c:pt idx="23">
                  <c:v>05:51:08</c:v>
                </c:pt>
                <c:pt idx="24">
                  <c:v>06:06:09</c:v>
                </c:pt>
                <c:pt idx="25">
                  <c:v>06:21:10</c:v>
                </c:pt>
                <c:pt idx="26">
                  <c:v>06:36:11</c:v>
                </c:pt>
                <c:pt idx="27">
                  <c:v>06:51:12</c:v>
                </c:pt>
                <c:pt idx="28">
                  <c:v>07:06:13</c:v>
                </c:pt>
                <c:pt idx="29">
                  <c:v>07:21:14</c:v>
                </c:pt>
                <c:pt idx="30">
                  <c:v>07:36:15</c:v>
                </c:pt>
                <c:pt idx="31">
                  <c:v>07:51:16</c:v>
                </c:pt>
                <c:pt idx="32">
                  <c:v>08:06:17</c:v>
                </c:pt>
                <c:pt idx="33">
                  <c:v>08:21:18</c:v>
                </c:pt>
                <c:pt idx="34">
                  <c:v>08:36:19</c:v>
                </c:pt>
                <c:pt idx="35">
                  <c:v>08:51:20</c:v>
                </c:pt>
                <c:pt idx="36">
                  <c:v>09:06:21</c:v>
                </c:pt>
                <c:pt idx="37">
                  <c:v>09:21:22</c:v>
                </c:pt>
                <c:pt idx="38">
                  <c:v>09:36:23</c:v>
                </c:pt>
                <c:pt idx="39">
                  <c:v>09:51:24</c:v>
                </c:pt>
                <c:pt idx="40">
                  <c:v>10:06:25</c:v>
                </c:pt>
                <c:pt idx="41">
                  <c:v>10:21:26</c:v>
                </c:pt>
                <c:pt idx="42">
                  <c:v>10:36:27</c:v>
                </c:pt>
                <c:pt idx="43">
                  <c:v>10:51:28</c:v>
                </c:pt>
                <c:pt idx="44">
                  <c:v>11:06:29</c:v>
                </c:pt>
                <c:pt idx="45">
                  <c:v>11:21:30</c:v>
                </c:pt>
                <c:pt idx="46">
                  <c:v>11:36:32</c:v>
                </c:pt>
                <c:pt idx="47">
                  <c:v>11:51:33</c:v>
                </c:pt>
                <c:pt idx="48">
                  <c:v>12:06:34</c:v>
                </c:pt>
                <c:pt idx="49">
                  <c:v>12:21:35</c:v>
                </c:pt>
                <c:pt idx="50">
                  <c:v>12:36:36</c:v>
                </c:pt>
                <c:pt idx="51">
                  <c:v>12:51:37</c:v>
                </c:pt>
                <c:pt idx="52">
                  <c:v>13:06:38</c:v>
                </c:pt>
                <c:pt idx="53">
                  <c:v>13:21:39</c:v>
                </c:pt>
                <c:pt idx="54">
                  <c:v>13:36:40</c:v>
                </c:pt>
                <c:pt idx="55">
                  <c:v>13:51:41</c:v>
                </c:pt>
                <c:pt idx="56">
                  <c:v>14:06:43</c:v>
                </c:pt>
                <c:pt idx="57">
                  <c:v>14:21:44</c:v>
                </c:pt>
                <c:pt idx="58">
                  <c:v>14:36:45</c:v>
                </c:pt>
                <c:pt idx="59">
                  <c:v>14:51:46</c:v>
                </c:pt>
                <c:pt idx="60">
                  <c:v>15:06:47</c:v>
                </c:pt>
                <c:pt idx="61">
                  <c:v>15:21:48</c:v>
                </c:pt>
                <c:pt idx="62">
                  <c:v>15:36:49</c:v>
                </c:pt>
                <c:pt idx="63">
                  <c:v>15:51:51</c:v>
                </c:pt>
                <c:pt idx="64">
                  <c:v>16:06:52</c:v>
                </c:pt>
                <c:pt idx="65">
                  <c:v>16:21:53</c:v>
                </c:pt>
                <c:pt idx="66">
                  <c:v>16:36:54</c:v>
                </c:pt>
                <c:pt idx="67">
                  <c:v>16:51:55</c:v>
                </c:pt>
                <c:pt idx="68">
                  <c:v>17:06:56</c:v>
                </c:pt>
                <c:pt idx="69">
                  <c:v>17:21:57</c:v>
                </c:pt>
                <c:pt idx="70">
                  <c:v>17:36:58</c:v>
                </c:pt>
                <c:pt idx="71">
                  <c:v>17:51:59</c:v>
                </c:pt>
                <c:pt idx="72">
                  <c:v>18:07:01</c:v>
                </c:pt>
                <c:pt idx="73">
                  <c:v>18:22:02</c:v>
                </c:pt>
                <c:pt idx="74">
                  <c:v>18:37:03</c:v>
                </c:pt>
                <c:pt idx="75">
                  <c:v>18:52:04</c:v>
                </c:pt>
                <c:pt idx="76">
                  <c:v>19:07:05</c:v>
                </c:pt>
                <c:pt idx="77">
                  <c:v>19:22:06</c:v>
                </c:pt>
                <c:pt idx="78">
                  <c:v>19:37:07</c:v>
                </c:pt>
                <c:pt idx="79">
                  <c:v>19:52:08</c:v>
                </c:pt>
                <c:pt idx="80">
                  <c:v>20:07:09</c:v>
                </c:pt>
                <c:pt idx="81">
                  <c:v>20:22:10</c:v>
                </c:pt>
                <c:pt idx="82">
                  <c:v>20:37:11</c:v>
                </c:pt>
                <c:pt idx="83">
                  <c:v>20:52:12</c:v>
                </c:pt>
                <c:pt idx="84">
                  <c:v>21:07:13</c:v>
                </c:pt>
                <c:pt idx="85">
                  <c:v>21:22:14</c:v>
                </c:pt>
                <c:pt idx="86">
                  <c:v>21:37:15</c:v>
                </c:pt>
                <c:pt idx="87">
                  <c:v>21:52:16</c:v>
                </c:pt>
                <c:pt idx="88">
                  <c:v>22:07:17</c:v>
                </c:pt>
                <c:pt idx="89">
                  <c:v>22:22:18</c:v>
                </c:pt>
                <c:pt idx="90">
                  <c:v>22:37:19</c:v>
                </c:pt>
                <c:pt idx="91">
                  <c:v>22:52:20</c:v>
                </c:pt>
                <c:pt idx="92">
                  <c:v>23:07:21</c:v>
                </c:pt>
                <c:pt idx="93">
                  <c:v>23:22:22</c:v>
                </c:pt>
                <c:pt idx="94">
                  <c:v>23:37:23</c:v>
                </c:pt>
                <c:pt idx="95">
                  <c:v>23:52:24</c:v>
                </c:pt>
              </c:strCache>
            </c:strRef>
          </c:cat>
          <c:val>
            <c:numRef>
              <c:f>'Oct High dT'!$C$2:$C$97</c:f>
              <c:numCache>
                <c:formatCode>General</c:formatCode>
                <c:ptCount val="96"/>
                <c:pt idx="0">
                  <c:v>4.2850000000000001</c:v>
                </c:pt>
                <c:pt idx="1">
                  <c:v>-1.7749999999999999</c:v>
                </c:pt>
                <c:pt idx="2">
                  <c:v>6.2250000000000014</c:v>
                </c:pt>
                <c:pt idx="3">
                  <c:v>5.31</c:v>
                </c:pt>
                <c:pt idx="4">
                  <c:v>4.625</c:v>
                </c:pt>
                <c:pt idx="5">
                  <c:v>6.63</c:v>
                </c:pt>
                <c:pt idx="6">
                  <c:v>4.835</c:v>
                </c:pt>
                <c:pt idx="7">
                  <c:v>2.335</c:v>
                </c:pt>
                <c:pt idx="8">
                  <c:v>5.2850000000000001</c:v>
                </c:pt>
                <c:pt idx="9">
                  <c:v>10.355</c:v>
                </c:pt>
                <c:pt idx="10">
                  <c:v>3.0249999999999999</c:v>
                </c:pt>
                <c:pt idx="11">
                  <c:v>-2.12</c:v>
                </c:pt>
                <c:pt idx="12">
                  <c:v>6.4349999999999996</c:v>
                </c:pt>
                <c:pt idx="13">
                  <c:v>7.0650000000000004</c:v>
                </c:pt>
                <c:pt idx="14">
                  <c:v>-0.33000000000000013</c:v>
                </c:pt>
                <c:pt idx="15">
                  <c:v>3.1949999999999998</c:v>
                </c:pt>
                <c:pt idx="16">
                  <c:v>-0.35499999999999998</c:v>
                </c:pt>
                <c:pt idx="17">
                  <c:v>3.01</c:v>
                </c:pt>
                <c:pt idx="18">
                  <c:v>-0.89</c:v>
                </c:pt>
                <c:pt idx="19">
                  <c:v>9.1349999999999998</c:v>
                </c:pt>
                <c:pt idx="20">
                  <c:v>7.42</c:v>
                </c:pt>
                <c:pt idx="21">
                  <c:v>-1.43</c:v>
                </c:pt>
                <c:pt idx="22">
                  <c:v>2.68</c:v>
                </c:pt>
                <c:pt idx="23">
                  <c:v>2.7349999999999999</c:v>
                </c:pt>
                <c:pt idx="24">
                  <c:v>-2.8250000000000002</c:v>
                </c:pt>
                <c:pt idx="25">
                  <c:v>1.7450000000000001</c:v>
                </c:pt>
                <c:pt idx="26">
                  <c:v>7.3049999999999997</c:v>
                </c:pt>
                <c:pt idx="27">
                  <c:v>-0.92</c:v>
                </c:pt>
                <c:pt idx="28">
                  <c:v>5.0250000000000004</c:v>
                </c:pt>
                <c:pt idx="29">
                  <c:v>4.8</c:v>
                </c:pt>
                <c:pt idx="30">
                  <c:v>-0.14499999999999999</c:v>
                </c:pt>
                <c:pt idx="31">
                  <c:v>-0.35000000000000009</c:v>
                </c:pt>
                <c:pt idx="32">
                  <c:v>-2.4750000000000001</c:v>
                </c:pt>
                <c:pt idx="33">
                  <c:v>3.41</c:v>
                </c:pt>
                <c:pt idx="34">
                  <c:v>8.11</c:v>
                </c:pt>
                <c:pt idx="35">
                  <c:v>15.055</c:v>
                </c:pt>
                <c:pt idx="36">
                  <c:v>18.059999999999999</c:v>
                </c:pt>
                <c:pt idx="37">
                  <c:v>16.995000000000001</c:v>
                </c:pt>
                <c:pt idx="38">
                  <c:v>18.09</c:v>
                </c:pt>
                <c:pt idx="39">
                  <c:v>21.965</c:v>
                </c:pt>
                <c:pt idx="40">
                  <c:v>24.55</c:v>
                </c:pt>
                <c:pt idx="41">
                  <c:v>25.565000000000001</c:v>
                </c:pt>
                <c:pt idx="42">
                  <c:v>24.53</c:v>
                </c:pt>
                <c:pt idx="43">
                  <c:v>28.42</c:v>
                </c:pt>
                <c:pt idx="44">
                  <c:v>32.174999999999997</c:v>
                </c:pt>
                <c:pt idx="45">
                  <c:v>29.475000000000001</c:v>
                </c:pt>
                <c:pt idx="46">
                  <c:v>28.914999999999999</c:v>
                </c:pt>
                <c:pt idx="47">
                  <c:v>31.824999999999999</c:v>
                </c:pt>
                <c:pt idx="48">
                  <c:v>29.86</c:v>
                </c:pt>
                <c:pt idx="49">
                  <c:v>34.484999999999999</c:v>
                </c:pt>
                <c:pt idx="50">
                  <c:v>32.515000000000001</c:v>
                </c:pt>
                <c:pt idx="51">
                  <c:v>35.864999999999988</c:v>
                </c:pt>
                <c:pt idx="52">
                  <c:v>32.69</c:v>
                </c:pt>
                <c:pt idx="53">
                  <c:v>37.674999999999997</c:v>
                </c:pt>
                <c:pt idx="54">
                  <c:v>36.130000000000003</c:v>
                </c:pt>
                <c:pt idx="55">
                  <c:v>37.774999999999999</c:v>
                </c:pt>
                <c:pt idx="56">
                  <c:v>40.43</c:v>
                </c:pt>
                <c:pt idx="57">
                  <c:v>38.770000000000003</c:v>
                </c:pt>
                <c:pt idx="58">
                  <c:v>38.055</c:v>
                </c:pt>
                <c:pt idx="59">
                  <c:v>39.354999999999997</c:v>
                </c:pt>
                <c:pt idx="60">
                  <c:v>37.700000000000003</c:v>
                </c:pt>
                <c:pt idx="61">
                  <c:v>37.825000000000003</c:v>
                </c:pt>
                <c:pt idx="62">
                  <c:v>38.229999999999997</c:v>
                </c:pt>
                <c:pt idx="63">
                  <c:v>35.435000000000002</c:v>
                </c:pt>
                <c:pt idx="64">
                  <c:v>32.9</c:v>
                </c:pt>
                <c:pt idx="65">
                  <c:v>29.965</c:v>
                </c:pt>
                <c:pt idx="66">
                  <c:v>28.12</c:v>
                </c:pt>
                <c:pt idx="67">
                  <c:v>24.855</c:v>
                </c:pt>
                <c:pt idx="68">
                  <c:v>21.875</c:v>
                </c:pt>
                <c:pt idx="69">
                  <c:v>20.91</c:v>
                </c:pt>
                <c:pt idx="70">
                  <c:v>21.4</c:v>
                </c:pt>
                <c:pt idx="71">
                  <c:v>15.99</c:v>
                </c:pt>
                <c:pt idx="72">
                  <c:v>15.62</c:v>
                </c:pt>
                <c:pt idx="73">
                  <c:v>15.16</c:v>
                </c:pt>
                <c:pt idx="74">
                  <c:v>12.595000000000001</c:v>
                </c:pt>
                <c:pt idx="75">
                  <c:v>14.895</c:v>
                </c:pt>
                <c:pt idx="76">
                  <c:v>11.73</c:v>
                </c:pt>
                <c:pt idx="77">
                  <c:v>10.135</c:v>
                </c:pt>
                <c:pt idx="78">
                  <c:v>7.3650000000000002</c:v>
                </c:pt>
                <c:pt idx="79">
                  <c:v>8.5300000000000011</c:v>
                </c:pt>
                <c:pt idx="80">
                  <c:v>10.455</c:v>
                </c:pt>
                <c:pt idx="81">
                  <c:v>7.27</c:v>
                </c:pt>
                <c:pt idx="82">
                  <c:v>11.31</c:v>
                </c:pt>
                <c:pt idx="83">
                  <c:v>7.1199999999999992</c:v>
                </c:pt>
                <c:pt idx="84">
                  <c:v>2.5950000000000002</c:v>
                </c:pt>
                <c:pt idx="85">
                  <c:v>8.3049999999999997</c:v>
                </c:pt>
                <c:pt idx="86">
                  <c:v>4.93</c:v>
                </c:pt>
                <c:pt idx="87">
                  <c:v>5.3949999999999996</c:v>
                </c:pt>
                <c:pt idx="88">
                  <c:v>4.2249999999999996</c:v>
                </c:pt>
                <c:pt idx="89">
                  <c:v>7.01</c:v>
                </c:pt>
                <c:pt idx="90">
                  <c:v>2.87</c:v>
                </c:pt>
                <c:pt idx="91">
                  <c:v>4.9400000000000004</c:v>
                </c:pt>
                <c:pt idx="92">
                  <c:v>8.16</c:v>
                </c:pt>
                <c:pt idx="93">
                  <c:v>-0.13500000000000001</c:v>
                </c:pt>
                <c:pt idx="94">
                  <c:v>1.81</c:v>
                </c:pt>
                <c:pt idx="95">
                  <c:v>4.0199999999999996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AC6-422D-A6F6-51871570B885}"/>
            </c:ext>
          </c:extLst>
        </c:ser>
        <c:ser>
          <c:idx val="2"/>
          <c:order val="2"/>
          <c:tx>
            <c:strRef>
              <c:f>'Oct High dT'!$D$1</c:f>
              <c:strCache>
                <c:ptCount val="1"/>
                <c:pt idx="0">
                  <c:v>Air Temperature Under Enclosed Rack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'Oct High dT'!$A$2:$A$97</c:f>
              <c:strCache>
                <c:ptCount val="96"/>
                <c:pt idx="0">
                  <c:v>00:05:44</c:v>
                </c:pt>
                <c:pt idx="1">
                  <c:v>00:20:45</c:v>
                </c:pt>
                <c:pt idx="2">
                  <c:v>00:35:46</c:v>
                </c:pt>
                <c:pt idx="3">
                  <c:v>00:50:47</c:v>
                </c:pt>
                <c:pt idx="4">
                  <c:v>01:05:48</c:v>
                </c:pt>
                <c:pt idx="5">
                  <c:v>01:20:49</c:v>
                </c:pt>
                <c:pt idx="6">
                  <c:v>01:35:50</c:v>
                </c:pt>
                <c:pt idx="7">
                  <c:v>01:50:51</c:v>
                </c:pt>
                <c:pt idx="8">
                  <c:v>02:05:52</c:v>
                </c:pt>
                <c:pt idx="9">
                  <c:v>02:20:53</c:v>
                </c:pt>
                <c:pt idx="10">
                  <c:v>02:35:54</c:v>
                </c:pt>
                <c:pt idx="11">
                  <c:v>02:50:55</c:v>
                </c:pt>
                <c:pt idx="12">
                  <c:v>03:05:56</c:v>
                </c:pt>
                <c:pt idx="13">
                  <c:v>03:20:57</c:v>
                </c:pt>
                <c:pt idx="14">
                  <c:v>03:35:58</c:v>
                </c:pt>
                <c:pt idx="15">
                  <c:v>03:50:59</c:v>
                </c:pt>
                <c:pt idx="16">
                  <c:v>04:06:00</c:v>
                </c:pt>
                <c:pt idx="17">
                  <c:v>04:21:01</c:v>
                </c:pt>
                <c:pt idx="18">
                  <c:v>04:36:02</c:v>
                </c:pt>
                <c:pt idx="19">
                  <c:v>04:51:03</c:v>
                </c:pt>
                <c:pt idx="20">
                  <c:v>05:06:04</c:v>
                </c:pt>
                <c:pt idx="21">
                  <c:v>05:21:06</c:v>
                </c:pt>
                <c:pt idx="22">
                  <c:v>05:36:07</c:v>
                </c:pt>
                <c:pt idx="23">
                  <c:v>05:51:08</c:v>
                </c:pt>
                <c:pt idx="24">
                  <c:v>06:06:09</c:v>
                </c:pt>
                <c:pt idx="25">
                  <c:v>06:21:10</c:v>
                </c:pt>
                <c:pt idx="26">
                  <c:v>06:36:11</c:v>
                </c:pt>
                <c:pt idx="27">
                  <c:v>06:51:12</c:v>
                </c:pt>
                <c:pt idx="28">
                  <c:v>07:06:13</c:v>
                </c:pt>
                <c:pt idx="29">
                  <c:v>07:21:14</c:v>
                </c:pt>
                <c:pt idx="30">
                  <c:v>07:36:15</c:v>
                </c:pt>
                <c:pt idx="31">
                  <c:v>07:51:16</c:v>
                </c:pt>
                <c:pt idx="32">
                  <c:v>08:06:17</c:v>
                </c:pt>
                <c:pt idx="33">
                  <c:v>08:21:18</c:v>
                </c:pt>
                <c:pt idx="34">
                  <c:v>08:36:19</c:v>
                </c:pt>
                <c:pt idx="35">
                  <c:v>08:51:20</c:v>
                </c:pt>
                <c:pt idx="36">
                  <c:v>09:06:21</c:v>
                </c:pt>
                <c:pt idx="37">
                  <c:v>09:21:22</c:v>
                </c:pt>
                <c:pt idx="38">
                  <c:v>09:36:23</c:v>
                </c:pt>
                <c:pt idx="39">
                  <c:v>09:51:24</c:v>
                </c:pt>
                <c:pt idx="40">
                  <c:v>10:06:25</c:v>
                </c:pt>
                <c:pt idx="41">
                  <c:v>10:21:26</c:v>
                </c:pt>
                <c:pt idx="42">
                  <c:v>10:36:27</c:v>
                </c:pt>
                <c:pt idx="43">
                  <c:v>10:51:28</c:v>
                </c:pt>
                <c:pt idx="44">
                  <c:v>11:06:29</c:v>
                </c:pt>
                <c:pt idx="45">
                  <c:v>11:21:30</c:v>
                </c:pt>
                <c:pt idx="46">
                  <c:v>11:36:32</c:v>
                </c:pt>
                <c:pt idx="47">
                  <c:v>11:51:33</c:v>
                </c:pt>
                <c:pt idx="48">
                  <c:v>12:06:34</c:v>
                </c:pt>
                <c:pt idx="49">
                  <c:v>12:21:35</c:v>
                </c:pt>
                <c:pt idx="50">
                  <c:v>12:36:36</c:v>
                </c:pt>
                <c:pt idx="51">
                  <c:v>12:51:37</c:v>
                </c:pt>
                <c:pt idx="52">
                  <c:v>13:06:38</c:v>
                </c:pt>
                <c:pt idx="53">
                  <c:v>13:21:39</c:v>
                </c:pt>
                <c:pt idx="54">
                  <c:v>13:36:40</c:v>
                </c:pt>
                <c:pt idx="55">
                  <c:v>13:51:41</c:v>
                </c:pt>
                <c:pt idx="56">
                  <c:v>14:06:43</c:v>
                </c:pt>
                <c:pt idx="57">
                  <c:v>14:21:44</c:v>
                </c:pt>
                <c:pt idx="58">
                  <c:v>14:36:45</c:v>
                </c:pt>
                <c:pt idx="59">
                  <c:v>14:51:46</c:v>
                </c:pt>
                <c:pt idx="60">
                  <c:v>15:06:47</c:v>
                </c:pt>
                <c:pt idx="61">
                  <c:v>15:21:48</c:v>
                </c:pt>
                <c:pt idx="62">
                  <c:v>15:36:49</c:v>
                </c:pt>
                <c:pt idx="63">
                  <c:v>15:51:51</c:v>
                </c:pt>
                <c:pt idx="64">
                  <c:v>16:06:52</c:v>
                </c:pt>
                <c:pt idx="65">
                  <c:v>16:21:53</c:v>
                </c:pt>
                <c:pt idx="66">
                  <c:v>16:36:54</c:v>
                </c:pt>
                <c:pt idx="67">
                  <c:v>16:51:55</c:v>
                </c:pt>
                <c:pt idx="68">
                  <c:v>17:06:56</c:v>
                </c:pt>
                <c:pt idx="69">
                  <c:v>17:21:57</c:v>
                </c:pt>
                <c:pt idx="70">
                  <c:v>17:36:58</c:v>
                </c:pt>
                <c:pt idx="71">
                  <c:v>17:51:59</c:v>
                </c:pt>
                <c:pt idx="72">
                  <c:v>18:07:01</c:v>
                </c:pt>
                <c:pt idx="73">
                  <c:v>18:22:02</c:v>
                </c:pt>
                <c:pt idx="74">
                  <c:v>18:37:03</c:v>
                </c:pt>
                <c:pt idx="75">
                  <c:v>18:52:04</c:v>
                </c:pt>
                <c:pt idx="76">
                  <c:v>19:07:05</c:v>
                </c:pt>
                <c:pt idx="77">
                  <c:v>19:22:06</c:v>
                </c:pt>
                <c:pt idx="78">
                  <c:v>19:37:07</c:v>
                </c:pt>
                <c:pt idx="79">
                  <c:v>19:52:08</c:v>
                </c:pt>
                <c:pt idx="80">
                  <c:v>20:07:09</c:v>
                </c:pt>
                <c:pt idx="81">
                  <c:v>20:22:10</c:v>
                </c:pt>
                <c:pt idx="82">
                  <c:v>20:37:11</c:v>
                </c:pt>
                <c:pt idx="83">
                  <c:v>20:52:12</c:v>
                </c:pt>
                <c:pt idx="84">
                  <c:v>21:07:13</c:v>
                </c:pt>
                <c:pt idx="85">
                  <c:v>21:22:14</c:v>
                </c:pt>
                <c:pt idx="86">
                  <c:v>21:37:15</c:v>
                </c:pt>
                <c:pt idx="87">
                  <c:v>21:52:16</c:v>
                </c:pt>
                <c:pt idx="88">
                  <c:v>22:07:17</c:v>
                </c:pt>
                <c:pt idx="89">
                  <c:v>22:22:18</c:v>
                </c:pt>
                <c:pt idx="90">
                  <c:v>22:37:19</c:v>
                </c:pt>
                <c:pt idx="91">
                  <c:v>22:52:20</c:v>
                </c:pt>
                <c:pt idx="92">
                  <c:v>23:07:21</c:v>
                </c:pt>
                <c:pt idx="93">
                  <c:v>23:22:22</c:v>
                </c:pt>
                <c:pt idx="94">
                  <c:v>23:37:23</c:v>
                </c:pt>
                <c:pt idx="95">
                  <c:v>23:52:24</c:v>
                </c:pt>
              </c:strCache>
            </c:strRef>
          </c:cat>
          <c:val>
            <c:numRef>
              <c:f>'Oct High dT'!$D$2:$D$97</c:f>
              <c:numCache>
                <c:formatCode>General</c:formatCode>
                <c:ptCount val="96"/>
                <c:pt idx="0">
                  <c:v>10.244999999999999</c:v>
                </c:pt>
                <c:pt idx="1">
                  <c:v>4.5599999999999996</c:v>
                </c:pt>
                <c:pt idx="2">
                  <c:v>8.52</c:v>
                </c:pt>
                <c:pt idx="3">
                  <c:v>4.38</c:v>
                </c:pt>
                <c:pt idx="4">
                  <c:v>11.005000000000001</c:v>
                </c:pt>
                <c:pt idx="5">
                  <c:v>4.51</c:v>
                </c:pt>
                <c:pt idx="6">
                  <c:v>10.154999999999999</c:v>
                </c:pt>
                <c:pt idx="7">
                  <c:v>0.78499999999999992</c:v>
                </c:pt>
                <c:pt idx="8">
                  <c:v>10.66</c:v>
                </c:pt>
                <c:pt idx="9">
                  <c:v>4.8250000000000002</c:v>
                </c:pt>
                <c:pt idx="10">
                  <c:v>4.8249999999999993</c:v>
                </c:pt>
                <c:pt idx="11">
                  <c:v>3.98</c:v>
                </c:pt>
                <c:pt idx="12">
                  <c:v>8.4250000000000007</c:v>
                </c:pt>
                <c:pt idx="13">
                  <c:v>3.42</c:v>
                </c:pt>
                <c:pt idx="14">
                  <c:v>0.93499999999999994</c:v>
                </c:pt>
                <c:pt idx="15">
                  <c:v>-2.21</c:v>
                </c:pt>
                <c:pt idx="16">
                  <c:v>0.42999999999999988</c:v>
                </c:pt>
                <c:pt idx="17">
                  <c:v>-2.3250000000000002</c:v>
                </c:pt>
                <c:pt idx="18">
                  <c:v>2.99</c:v>
                </c:pt>
                <c:pt idx="19">
                  <c:v>3.2250000000000001</c:v>
                </c:pt>
                <c:pt idx="20">
                  <c:v>2.9449999999999998</c:v>
                </c:pt>
                <c:pt idx="21">
                  <c:v>2.15</c:v>
                </c:pt>
                <c:pt idx="22">
                  <c:v>5.2750000000000004</c:v>
                </c:pt>
                <c:pt idx="23">
                  <c:v>-3.125</c:v>
                </c:pt>
                <c:pt idx="24">
                  <c:v>1.855</c:v>
                </c:pt>
                <c:pt idx="25">
                  <c:v>-2.4500000000000002</c:v>
                </c:pt>
                <c:pt idx="26">
                  <c:v>2.4649999999999999</c:v>
                </c:pt>
                <c:pt idx="27">
                  <c:v>-0.51999999999999991</c:v>
                </c:pt>
                <c:pt idx="28">
                  <c:v>5.0049999999999999</c:v>
                </c:pt>
                <c:pt idx="29">
                  <c:v>2.3450000000000002</c:v>
                </c:pt>
                <c:pt idx="30">
                  <c:v>-1.93</c:v>
                </c:pt>
                <c:pt idx="31">
                  <c:v>-1.44</c:v>
                </c:pt>
                <c:pt idx="32">
                  <c:v>2.0649999999999999</c:v>
                </c:pt>
                <c:pt idx="33">
                  <c:v>2.3250000000000002</c:v>
                </c:pt>
                <c:pt idx="34">
                  <c:v>8.4</c:v>
                </c:pt>
                <c:pt idx="35">
                  <c:v>3.3</c:v>
                </c:pt>
                <c:pt idx="36">
                  <c:v>2.88</c:v>
                </c:pt>
                <c:pt idx="37">
                  <c:v>-1.885</c:v>
                </c:pt>
                <c:pt idx="38">
                  <c:v>2.38</c:v>
                </c:pt>
                <c:pt idx="39">
                  <c:v>-1.9450000000000001</c:v>
                </c:pt>
                <c:pt idx="40">
                  <c:v>7.26</c:v>
                </c:pt>
                <c:pt idx="41">
                  <c:v>3.62</c:v>
                </c:pt>
                <c:pt idx="42">
                  <c:v>3.17</c:v>
                </c:pt>
                <c:pt idx="43">
                  <c:v>0.80500000000000005</c:v>
                </c:pt>
                <c:pt idx="44">
                  <c:v>3.61</c:v>
                </c:pt>
                <c:pt idx="45">
                  <c:v>7.5250000000000004</c:v>
                </c:pt>
                <c:pt idx="46">
                  <c:v>8.58</c:v>
                </c:pt>
                <c:pt idx="47">
                  <c:v>5.19</c:v>
                </c:pt>
                <c:pt idx="48">
                  <c:v>4.5500000000000007</c:v>
                </c:pt>
                <c:pt idx="49">
                  <c:v>7.02</c:v>
                </c:pt>
                <c:pt idx="50">
                  <c:v>6.7349999999999994</c:v>
                </c:pt>
                <c:pt idx="51">
                  <c:v>9.6000000000000014</c:v>
                </c:pt>
                <c:pt idx="52">
                  <c:v>9.504999999999999</c:v>
                </c:pt>
                <c:pt idx="53">
                  <c:v>10.39</c:v>
                </c:pt>
                <c:pt idx="54">
                  <c:v>10.654999999999999</c:v>
                </c:pt>
                <c:pt idx="55">
                  <c:v>10.02</c:v>
                </c:pt>
                <c:pt idx="56">
                  <c:v>12.75</c:v>
                </c:pt>
                <c:pt idx="57">
                  <c:v>13.605</c:v>
                </c:pt>
                <c:pt idx="58">
                  <c:v>16.920000000000002</c:v>
                </c:pt>
                <c:pt idx="59">
                  <c:v>13.664999999999999</c:v>
                </c:pt>
                <c:pt idx="60">
                  <c:v>16.344999999999999</c:v>
                </c:pt>
                <c:pt idx="61">
                  <c:v>15.115</c:v>
                </c:pt>
                <c:pt idx="62">
                  <c:v>15.654999999999999</c:v>
                </c:pt>
                <c:pt idx="63">
                  <c:v>17.62</c:v>
                </c:pt>
                <c:pt idx="64">
                  <c:v>14.68</c:v>
                </c:pt>
                <c:pt idx="65">
                  <c:v>14.225</c:v>
                </c:pt>
                <c:pt idx="66">
                  <c:v>18.37</c:v>
                </c:pt>
                <c:pt idx="67">
                  <c:v>15.96</c:v>
                </c:pt>
                <c:pt idx="68">
                  <c:v>15.8</c:v>
                </c:pt>
                <c:pt idx="69">
                  <c:v>15.914999999999999</c:v>
                </c:pt>
                <c:pt idx="70">
                  <c:v>16.43</c:v>
                </c:pt>
                <c:pt idx="71">
                  <c:v>14.04</c:v>
                </c:pt>
                <c:pt idx="72">
                  <c:v>18.43</c:v>
                </c:pt>
                <c:pt idx="73">
                  <c:v>16.844999999999999</c:v>
                </c:pt>
                <c:pt idx="74">
                  <c:v>12.04</c:v>
                </c:pt>
                <c:pt idx="75">
                  <c:v>14.195</c:v>
                </c:pt>
                <c:pt idx="76">
                  <c:v>13.744999999999999</c:v>
                </c:pt>
                <c:pt idx="77">
                  <c:v>16.984999999999999</c:v>
                </c:pt>
                <c:pt idx="78">
                  <c:v>12.93</c:v>
                </c:pt>
                <c:pt idx="79">
                  <c:v>10.185</c:v>
                </c:pt>
                <c:pt idx="80">
                  <c:v>11.83</c:v>
                </c:pt>
                <c:pt idx="81">
                  <c:v>7.99</c:v>
                </c:pt>
                <c:pt idx="82">
                  <c:v>11.51</c:v>
                </c:pt>
                <c:pt idx="83">
                  <c:v>8.9699999999999989</c:v>
                </c:pt>
                <c:pt idx="84">
                  <c:v>8.73</c:v>
                </c:pt>
                <c:pt idx="85">
                  <c:v>9.2899999999999991</c:v>
                </c:pt>
                <c:pt idx="86">
                  <c:v>5.835</c:v>
                </c:pt>
                <c:pt idx="87">
                  <c:v>6.6150000000000002</c:v>
                </c:pt>
                <c:pt idx="88">
                  <c:v>8.9250000000000007</c:v>
                </c:pt>
                <c:pt idx="89">
                  <c:v>7.4749999999999996</c:v>
                </c:pt>
                <c:pt idx="90">
                  <c:v>7.16</c:v>
                </c:pt>
                <c:pt idx="91">
                  <c:v>4.46</c:v>
                </c:pt>
                <c:pt idx="92">
                  <c:v>6.51</c:v>
                </c:pt>
                <c:pt idx="93">
                  <c:v>5.93</c:v>
                </c:pt>
                <c:pt idx="94">
                  <c:v>5.82</c:v>
                </c:pt>
                <c:pt idx="95">
                  <c:v>10.91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AC6-422D-A6F6-51871570B885}"/>
            </c:ext>
          </c:extLst>
        </c:ser>
        <c:ser>
          <c:idx val="3"/>
          <c:order val="3"/>
          <c:tx>
            <c:strRef>
              <c:f>'Oct High dT'!$E$1</c:f>
              <c:strCache>
                <c:ptCount val="1"/>
                <c:pt idx="0">
                  <c:v>Air Temperature Outside Enclosed Rack (Control)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'Oct High dT'!$A$2:$A$97</c:f>
              <c:strCache>
                <c:ptCount val="96"/>
                <c:pt idx="0">
                  <c:v>00:05:44</c:v>
                </c:pt>
                <c:pt idx="1">
                  <c:v>00:20:45</c:v>
                </c:pt>
                <c:pt idx="2">
                  <c:v>00:35:46</c:v>
                </c:pt>
                <c:pt idx="3">
                  <c:v>00:50:47</c:v>
                </c:pt>
                <c:pt idx="4">
                  <c:v>01:05:48</c:v>
                </c:pt>
                <c:pt idx="5">
                  <c:v>01:20:49</c:v>
                </c:pt>
                <c:pt idx="6">
                  <c:v>01:35:50</c:v>
                </c:pt>
                <c:pt idx="7">
                  <c:v>01:50:51</c:v>
                </c:pt>
                <c:pt idx="8">
                  <c:v>02:05:52</c:v>
                </c:pt>
                <c:pt idx="9">
                  <c:v>02:20:53</c:v>
                </c:pt>
                <c:pt idx="10">
                  <c:v>02:35:54</c:v>
                </c:pt>
                <c:pt idx="11">
                  <c:v>02:50:55</c:v>
                </c:pt>
                <c:pt idx="12">
                  <c:v>03:05:56</c:v>
                </c:pt>
                <c:pt idx="13">
                  <c:v>03:20:57</c:v>
                </c:pt>
                <c:pt idx="14">
                  <c:v>03:35:58</c:v>
                </c:pt>
                <c:pt idx="15">
                  <c:v>03:50:59</c:v>
                </c:pt>
                <c:pt idx="16">
                  <c:v>04:06:00</c:v>
                </c:pt>
                <c:pt idx="17">
                  <c:v>04:21:01</c:v>
                </c:pt>
                <c:pt idx="18">
                  <c:v>04:36:02</c:v>
                </c:pt>
                <c:pt idx="19">
                  <c:v>04:51:03</c:v>
                </c:pt>
                <c:pt idx="20">
                  <c:v>05:06:04</c:v>
                </c:pt>
                <c:pt idx="21">
                  <c:v>05:21:06</c:v>
                </c:pt>
                <c:pt idx="22">
                  <c:v>05:36:07</c:v>
                </c:pt>
                <c:pt idx="23">
                  <c:v>05:51:08</c:v>
                </c:pt>
                <c:pt idx="24">
                  <c:v>06:06:09</c:v>
                </c:pt>
                <c:pt idx="25">
                  <c:v>06:21:10</c:v>
                </c:pt>
                <c:pt idx="26">
                  <c:v>06:36:11</c:v>
                </c:pt>
                <c:pt idx="27">
                  <c:v>06:51:12</c:v>
                </c:pt>
                <c:pt idx="28">
                  <c:v>07:06:13</c:v>
                </c:pt>
                <c:pt idx="29">
                  <c:v>07:21:14</c:v>
                </c:pt>
                <c:pt idx="30">
                  <c:v>07:36:15</c:v>
                </c:pt>
                <c:pt idx="31">
                  <c:v>07:51:16</c:v>
                </c:pt>
                <c:pt idx="32">
                  <c:v>08:06:17</c:v>
                </c:pt>
                <c:pt idx="33">
                  <c:v>08:21:18</c:v>
                </c:pt>
                <c:pt idx="34">
                  <c:v>08:36:19</c:v>
                </c:pt>
                <c:pt idx="35">
                  <c:v>08:51:20</c:v>
                </c:pt>
                <c:pt idx="36">
                  <c:v>09:06:21</c:v>
                </c:pt>
                <c:pt idx="37">
                  <c:v>09:21:22</c:v>
                </c:pt>
                <c:pt idx="38">
                  <c:v>09:36:23</c:v>
                </c:pt>
                <c:pt idx="39">
                  <c:v>09:51:24</c:v>
                </c:pt>
                <c:pt idx="40">
                  <c:v>10:06:25</c:v>
                </c:pt>
                <c:pt idx="41">
                  <c:v>10:21:26</c:v>
                </c:pt>
                <c:pt idx="42">
                  <c:v>10:36:27</c:v>
                </c:pt>
                <c:pt idx="43">
                  <c:v>10:51:28</c:v>
                </c:pt>
                <c:pt idx="44">
                  <c:v>11:06:29</c:v>
                </c:pt>
                <c:pt idx="45">
                  <c:v>11:21:30</c:v>
                </c:pt>
                <c:pt idx="46">
                  <c:v>11:36:32</c:v>
                </c:pt>
                <c:pt idx="47">
                  <c:v>11:51:33</c:v>
                </c:pt>
                <c:pt idx="48">
                  <c:v>12:06:34</c:v>
                </c:pt>
                <c:pt idx="49">
                  <c:v>12:21:35</c:v>
                </c:pt>
                <c:pt idx="50">
                  <c:v>12:36:36</c:v>
                </c:pt>
                <c:pt idx="51">
                  <c:v>12:51:37</c:v>
                </c:pt>
                <c:pt idx="52">
                  <c:v>13:06:38</c:v>
                </c:pt>
                <c:pt idx="53">
                  <c:v>13:21:39</c:v>
                </c:pt>
                <c:pt idx="54">
                  <c:v>13:36:40</c:v>
                </c:pt>
                <c:pt idx="55">
                  <c:v>13:51:41</c:v>
                </c:pt>
                <c:pt idx="56">
                  <c:v>14:06:43</c:v>
                </c:pt>
                <c:pt idx="57">
                  <c:v>14:21:44</c:v>
                </c:pt>
                <c:pt idx="58">
                  <c:v>14:36:45</c:v>
                </c:pt>
                <c:pt idx="59">
                  <c:v>14:51:46</c:v>
                </c:pt>
                <c:pt idx="60">
                  <c:v>15:06:47</c:v>
                </c:pt>
                <c:pt idx="61">
                  <c:v>15:21:48</c:v>
                </c:pt>
                <c:pt idx="62">
                  <c:v>15:36:49</c:v>
                </c:pt>
                <c:pt idx="63">
                  <c:v>15:51:51</c:v>
                </c:pt>
                <c:pt idx="64">
                  <c:v>16:06:52</c:v>
                </c:pt>
                <c:pt idx="65">
                  <c:v>16:21:53</c:v>
                </c:pt>
                <c:pt idx="66">
                  <c:v>16:36:54</c:v>
                </c:pt>
                <c:pt idx="67">
                  <c:v>16:51:55</c:v>
                </c:pt>
                <c:pt idx="68">
                  <c:v>17:06:56</c:v>
                </c:pt>
                <c:pt idx="69">
                  <c:v>17:21:57</c:v>
                </c:pt>
                <c:pt idx="70">
                  <c:v>17:36:58</c:v>
                </c:pt>
                <c:pt idx="71">
                  <c:v>17:51:59</c:v>
                </c:pt>
                <c:pt idx="72">
                  <c:v>18:07:01</c:v>
                </c:pt>
                <c:pt idx="73">
                  <c:v>18:22:02</c:v>
                </c:pt>
                <c:pt idx="74">
                  <c:v>18:37:03</c:v>
                </c:pt>
                <c:pt idx="75">
                  <c:v>18:52:04</c:v>
                </c:pt>
                <c:pt idx="76">
                  <c:v>19:07:05</c:v>
                </c:pt>
                <c:pt idx="77">
                  <c:v>19:22:06</c:v>
                </c:pt>
                <c:pt idx="78">
                  <c:v>19:37:07</c:v>
                </c:pt>
                <c:pt idx="79">
                  <c:v>19:52:08</c:v>
                </c:pt>
                <c:pt idx="80">
                  <c:v>20:07:09</c:v>
                </c:pt>
                <c:pt idx="81">
                  <c:v>20:22:10</c:v>
                </c:pt>
                <c:pt idx="82">
                  <c:v>20:37:11</c:v>
                </c:pt>
                <c:pt idx="83">
                  <c:v>20:52:12</c:v>
                </c:pt>
                <c:pt idx="84">
                  <c:v>21:07:13</c:v>
                </c:pt>
                <c:pt idx="85">
                  <c:v>21:22:14</c:v>
                </c:pt>
                <c:pt idx="86">
                  <c:v>21:37:15</c:v>
                </c:pt>
                <c:pt idx="87">
                  <c:v>21:52:16</c:v>
                </c:pt>
                <c:pt idx="88">
                  <c:v>22:07:17</c:v>
                </c:pt>
                <c:pt idx="89">
                  <c:v>22:22:18</c:v>
                </c:pt>
                <c:pt idx="90">
                  <c:v>22:37:19</c:v>
                </c:pt>
                <c:pt idx="91">
                  <c:v>22:52:20</c:v>
                </c:pt>
                <c:pt idx="92">
                  <c:v>23:07:21</c:v>
                </c:pt>
                <c:pt idx="93">
                  <c:v>23:22:22</c:v>
                </c:pt>
                <c:pt idx="94">
                  <c:v>23:37:23</c:v>
                </c:pt>
                <c:pt idx="95">
                  <c:v>23:52:24</c:v>
                </c:pt>
              </c:strCache>
            </c:strRef>
          </c:cat>
          <c:val>
            <c:numRef>
              <c:f>'Oct High dT'!$E$2:$E$97</c:f>
              <c:numCache>
                <c:formatCode>General</c:formatCode>
                <c:ptCount val="96"/>
                <c:pt idx="0">
                  <c:v>1.366428571428572</c:v>
                </c:pt>
                <c:pt idx="1">
                  <c:v>0.67928571428571427</c:v>
                </c:pt>
                <c:pt idx="2">
                  <c:v>1.5107142857142859</c:v>
                </c:pt>
                <c:pt idx="3">
                  <c:v>2.6621428571428569</c:v>
                </c:pt>
                <c:pt idx="4">
                  <c:v>2.9585714285714291</c:v>
                </c:pt>
                <c:pt idx="5">
                  <c:v>2.6935714285714289</c:v>
                </c:pt>
                <c:pt idx="6">
                  <c:v>2.6557142857142861</c:v>
                </c:pt>
                <c:pt idx="7">
                  <c:v>2.7214285714285711</c:v>
                </c:pt>
                <c:pt idx="8">
                  <c:v>2.5814285714285718</c:v>
                </c:pt>
                <c:pt idx="9">
                  <c:v>2.3335714285714291</c:v>
                </c:pt>
                <c:pt idx="10">
                  <c:v>2.27</c:v>
                </c:pt>
                <c:pt idx="11">
                  <c:v>2.25</c:v>
                </c:pt>
                <c:pt idx="12">
                  <c:v>2.0185714285714278</c:v>
                </c:pt>
                <c:pt idx="13">
                  <c:v>0.81857142857142851</c:v>
                </c:pt>
                <c:pt idx="14">
                  <c:v>0.99428571428571433</c:v>
                </c:pt>
                <c:pt idx="15">
                  <c:v>0.45857142857142857</c:v>
                </c:pt>
                <c:pt idx="16">
                  <c:v>0.55266666666666664</c:v>
                </c:pt>
                <c:pt idx="17">
                  <c:v>0.89</c:v>
                </c:pt>
                <c:pt idx="18">
                  <c:v>9.9285714285714297E-2</c:v>
                </c:pt>
                <c:pt idx="19">
                  <c:v>0.84142857142857164</c:v>
                </c:pt>
                <c:pt idx="20">
                  <c:v>0.92857142857142871</c:v>
                </c:pt>
                <c:pt idx="21">
                  <c:v>1.2371428571428571</c:v>
                </c:pt>
                <c:pt idx="22">
                  <c:v>1.2871428571428569</c:v>
                </c:pt>
                <c:pt idx="23">
                  <c:v>-0.5357142857142857</c:v>
                </c:pt>
                <c:pt idx="24">
                  <c:v>-1.1378571428571429</c:v>
                </c:pt>
                <c:pt idx="25">
                  <c:v>-0.55714285714285716</c:v>
                </c:pt>
                <c:pt idx="26">
                  <c:v>-0.52928571428571425</c:v>
                </c:pt>
                <c:pt idx="27">
                  <c:v>-1.7292857142857141</c:v>
                </c:pt>
                <c:pt idx="28">
                  <c:v>-0.63142857142857134</c:v>
                </c:pt>
                <c:pt idx="29">
                  <c:v>-0.99071428571428577</c:v>
                </c:pt>
                <c:pt idx="30">
                  <c:v>-0.7242857142857142</c:v>
                </c:pt>
                <c:pt idx="31">
                  <c:v>-0.2</c:v>
                </c:pt>
                <c:pt idx="32">
                  <c:v>-6.2142857142857173E-2</c:v>
                </c:pt>
                <c:pt idx="33">
                  <c:v>0.1435714285714286</c:v>
                </c:pt>
                <c:pt idx="34">
                  <c:v>0.86428571428571421</c:v>
                </c:pt>
                <c:pt idx="35">
                  <c:v>1.3942857142857139</c:v>
                </c:pt>
                <c:pt idx="36">
                  <c:v>1.914285714285715</c:v>
                </c:pt>
                <c:pt idx="37">
                  <c:v>2.4357142857142859</c:v>
                </c:pt>
                <c:pt idx="38">
                  <c:v>2.9257142857142862</c:v>
                </c:pt>
                <c:pt idx="39">
                  <c:v>3.6828571428571428</c:v>
                </c:pt>
                <c:pt idx="40">
                  <c:v>4.0178571428571432</c:v>
                </c:pt>
                <c:pt idx="41">
                  <c:v>4.4707142857142852</c:v>
                </c:pt>
                <c:pt idx="42">
                  <c:v>4.9571428571428573</c:v>
                </c:pt>
                <c:pt idx="43">
                  <c:v>5.3271428571428574</c:v>
                </c:pt>
                <c:pt idx="44">
                  <c:v>6.2228571428571433</c:v>
                </c:pt>
                <c:pt idx="45">
                  <c:v>6.7049999999999992</c:v>
                </c:pt>
                <c:pt idx="46">
                  <c:v>6.930714285714286</c:v>
                </c:pt>
                <c:pt idx="47">
                  <c:v>7.8242857142857138</c:v>
                </c:pt>
                <c:pt idx="48">
                  <c:v>8.0621428571428559</c:v>
                </c:pt>
                <c:pt idx="49">
                  <c:v>8.6292857142857144</c:v>
                </c:pt>
                <c:pt idx="50">
                  <c:v>8.865000000000002</c:v>
                </c:pt>
                <c:pt idx="51">
                  <c:v>9.2528571428571436</c:v>
                </c:pt>
                <c:pt idx="52">
                  <c:v>9.3035714285714288</c:v>
                </c:pt>
                <c:pt idx="53">
                  <c:v>9.7628571428571433</c:v>
                </c:pt>
                <c:pt idx="54">
                  <c:v>9.930714285714286</c:v>
                </c:pt>
                <c:pt idx="55">
                  <c:v>10.440714285714289</c:v>
                </c:pt>
                <c:pt idx="56">
                  <c:v>10.54</c:v>
                </c:pt>
                <c:pt idx="57">
                  <c:v>10.81714285714286</c:v>
                </c:pt>
                <c:pt idx="58">
                  <c:v>11.115</c:v>
                </c:pt>
                <c:pt idx="59">
                  <c:v>11.157857142857139</c:v>
                </c:pt>
                <c:pt idx="60">
                  <c:v>10.97785714285714</c:v>
                </c:pt>
                <c:pt idx="61">
                  <c:v>11.042857142857139</c:v>
                </c:pt>
                <c:pt idx="62">
                  <c:v>11.15642857142857</c:v>
                </c:pt>
                <c:pt idx="63">
                  <c:v>10.99714285714286</c:v>
                </c:pt>
                <c:pt idx="64">
                  <c:v>11.275</c:v>
                </c:pt>
                <c:pt idx="65">
                  <c:v>11.215</c:v>
                </c:pt>
                <c:pt idx="66">
                  <c:v>11.082142857142861</c:v>
                </c:pt>
                <c:pt idx="67">
                  <c:v>11.13142857142857</c:v>
                </c:pt>
                <c:pt idx="68">
                  <c:v>10.95428571428571</c:v>
                </c:pt>
                <c:pt idx="69">
                  <c:v>10.65285714285714</c:v>
                </c:pt>
                <c:pt idx="70">
                  <c:v>10.27214285714286</c:v>
                </c:pt>
                <c:pt idx="71">
                  <c:v>9.5971428571428561</c:v>
                </c:pt>
                <c:pt idx="72">
                  <c:v>8.8392857142857135</c:v>
                </c:pt>
                <c:pt idx="73">
                  <c:v>8.298571428571428</c:v>
                </c:pt>
                <c:pt idx="74">
                  <c:v>7.6871428571428577</c:v>
                </c:pt>
                <c:pt idx="75">
                  <c:v>7.2592857142857117</c:v>
                </c:pt>
                <c:pt idx="76">
                  <c:v>6.4071428571428566</c:v>
                </c:pt>
                <c:pt idx="77">
                  <c:v>5.9821428571428568</c:v>
                </c:pt>
                <c:pt idx="78">
                  <c:v>5.0821428571428564</c:v>
                </c:pt>
                <c:pt idx="79">
                  <c:v>3.4314285714285711</c:v>
                </c:pt>
                <c:pt idx="80">
                  <c:v>3.645</c:v>
                </c:pt>
                <c:pt idx="81">
                  <c:v>2.7921428571428568</c:v>
                </c:pt>
                <c:pt idx="82">
                  <c:v>3.073571428571428</c:v>
                </c:pt>
                <c:pt idx="83">
                  <c:v>1.9635714285714281</c:v>
                </c:pt>
                <c:pt idx="84">
                  <c:v>1.881428571428571</c:v>
                </c:pt>
                <c:pt idx="85">
                  <c:v>1.35</c:v>
                </c:pt>
                <c:pt idx="86">
                  <c:v>0.5</c:v>
                </c:pt>
                <c:pt idx="87">
                  <c:v>1.626428571428572</c:v>
                </c:pt>
                <c:pt idx="88">
                  <c:v>1.409285714285714</c:v>
                </c:pt>
                <c:pt idx="89">
                  <c:v>1.3378571428571431</c:v>
                </c:pt>
                <c:pt idx="90">
                  <c:v>1.6721428571428569</c:v>
                </c:pt>
                <c:pt idx="91">
                  <c:v>1.918571428571429</c:v>
                </c:pt>
                <c:pt idx="92">
                  <c:v>1.762142857142857</c:v>
                </c:pt>
                <c:pt idx="93">
                  <c:v>1.4592857142857141</c:v>
                </c:pt>
                <c:pt idx="94">
                  <c:v>1.7557142857142849</c:v>
                </c:pt>
                <c:pt idx="95">
                  <c:v>1.63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AC6-422D-A6F6-51871570B8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Time of Day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At val="-10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Temperature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1878762626262627"/>
          <c:y val="2.5198412698412699E-2"/>
          <c:w val="0.25555580808080808"/>
          <c:h val="0.2717523809523809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3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558585858585854E-2"/>
          <c:y val="3.259404761904762E-2"/>
          <c:w val="0.88980252525252523"/>
          <c:h val="0.79254603174603167"/>
        </c:manualLayout>
      </c:layout>
      <c:lineChart>
        <c:grouping val="standard"/>
        <c:varyColors val="1"/>
        <c:ser>
          <c:idx val="0"/>
          <c:order val="0"/>
          <c:tx>
            <c:strRef>
              <c:f>'Nov High dT'!$B$1</c:f>
              <c:strCache>
                <c:ptCount val="1"/>
                <c:pt idx="0">
                  <c:v>RZT Under Enclosed Rack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'Nov High dT'!$A$2:$A$97</c:f>
              <c:strCache>
                <c:ptCount val="96"/>
                <c:pt idx="0">
                  <c:v>00:00:24</c:v>
                </c:pt>
                <c:pt idx="1">
                  <c:v>00:15:46</c:v>
                </c:pt>
                <c:pt idx="2">
                  <c:v>00:30:26</c:v>
                </c:pt>
                <c:pt idx="3">
                  <c:v>00:45:48</c:v>
                </c:pt>
                <c:pt idx="4">
                  <c:v>01:00:28</c:v>
                </c:pt>
                <c:pt idx="5">
                  <c:v>01:15:50</c:v>
                </c:pt>
                <c:pt idx="6">
                  <c:v>01:30:30</c:v>
                </c:pt>
                <c:pt idx="7">
                  <c:v>01:45:52</c:v>
                </c:pt>
                <c:pt idx="8">
                  <c:v>02:00:32</c:v>
                </c:pt>
                <c:pt idx="9">
                  <c:v>02:15:54</c:v>
                </c:pt>
                <c:pt idx="10">
                  <c:v>02:30:34</c:v>
                </c:pt>
                <c:pt idx="11">
                  <c:v>02:45:57</c:v>
                </c:pt>
                <c:pt idx="12">
                  <c:v>03:00:36</c:v>
                </c:pt>
                <c:pt idx="13">
                  <c:v>03:15:59</c:v>
                </c:pt>
                <c:pt idx="14">
                  <c:v>03:30:38</c:v>
                </c:pt>
                <c:pt idx="15">
                  <c:v>03:46:01</c:v>
                </c:pt>
                <c:pt idx="16">
                  <c:v>04:00:40</c:v>
                </c:pt>
                <c:pt idx="17">
                  <c:v>04:16:03</c:v>
                </c:pt>
                <c:pt idx="18">
                  <c:v>04:30:42</c:v>
                </c:pt>
                <c:pt idx="19">
                  <c:v>04:46:05</c:v>
                </c:pt>
                <c:pt idx="20">
                  <c:v>05:00:44</c:v>
                </c:pt>
                <c:pt idx="21">
                  <c:v>05:16:06</c:v>
                </c:pt>
                <c:pt idx="22">
                  <c:v>05:30:46</c:v>
                </c:pt>
                <c:pt idx="23">
                  <c:v>05:46:08</c:v>
                </c:pt>
                <c:pt idx="24">
                  <c:v>06:00:48</c:v>
                </c:pt>
                <c:pt idx="25">
                  <c:v>06:16:11</c:v>
                </c:pt>
                <c:pt idx="26">
                  <c:v>06:30:50</c:v>
                </c:pt>
                <c:pt idx="27">
                  <c:v>06:46:12</c:v>
                </c:pt>
                <c:pt idx="28">
                  <c:v>07:00:52</c:v>
                </c:pt>
                <c:pt idx="29">
                  <c:v>07:16:14</c:v>
                </c:pt>
                <c:pt idx="30">
                  <c:v>07:30:54</c:v>
                </c:pt>
                <c:pt idx="31">
                  <c:v>07:46:16</c:v>
                </c:pt>
                <c:pt idx="32">
                  <c:v>08:00:56</c:v>
                </c:pt>
                <c:pt idx="33">
                  <c:v>08:16:18</c:v>
                </c:pt>
                <c:pt idx="34">
                  <c:v>08:30:58</c:v>
                </c:pt>
                <c:pt idx="35">
                  <c:v>08:46:20</c:v>
                </c:pt>
                <c:pt idx="36">
                  <c:v>09:01:00</c:v>
                </c:pt>
                <c:pt idx="37">
                  <c:v>09:16:22</c:v>
                </c:pt>
                <c:pt idx="38">
                  <c:v>09:31:02</c:v>
                </c:pt>
                <c:pt idx="39">
                  <c:v>09:46:25</c:v>
                </c:pt>
                <c:pt idx="40">
                  <c:v>10:01:04</c:v>
                </c:pt>
                <c:pt idx="41">
                  <c:v>10:16:27</c:v>
                </c:pt>
                <c:pt idx="42">
                  <c:v>10:31:07</c:v>
                </c:pt>
                <c:pt idx="43">
                  <c:v>10:46:29</c:v>
                </c:pt>
                <c:pt idx="44">
                  <c:v>11:01:09</c:v>
                </c:pt>
                <c:pt idx="45">
                  <c:v>11:16:31</c:v>
                </c:pt>
                <c:pt idx="46">
                  <c:v>11:31:11</c:v>
                </c:pt>
                <c:pt idx="47">
                  <c:v>11:46:33</c:v>
                </c:pt>
                <c:pt idx="48">
                  <c:v>12:01:13</c:v>
                </c:pt>
                <c:pt idx="49">
                  <c:v>12:16:35</c:v>
                </c:pt>
                <c:pt idx="50">
                  <c:v>12:31:15</c:v>
                </c:pt>
                <c:pt idx="51">
                  <c:v>12:46:38</c:v>
                </c:pt>
                <c:pt idx="52">
                  <c:v>13:01:18</c:v>
                </c:pt>
                <c:pt idx="53">
                  <c:v>13:16:40</c:v>
                </c:pt>
                <c:pt idx="54">
                  <c:v>13:31:20</c:v>
                </c:pt>
                <c:pt idx="55">
                  <c:v>13:46:42</c:v>
                </c:pt>
                <c:pt idx="56">
                  <c:v>14:01:22</c:v>
                </c:pt>
                <c:pt idx="57">
                  <c:v>14:16:44</c:v>
                </c:pt>
                <c:pt idx="58">
                  <c:v>14:31:24</c:v>
                </c:pt>
                <c:pt idx="59">
                  <c:v>14:46:46</c:v>
                </c:pt>
                <c:pt idx="60">
                  <c:v>15:01:26</c:v>
                </c:pt>
                <c:pt idx="61">
                  <c:v>15:16:49</c:v>
                </c:pt>
                <c:pt idx="62">
                  <c:v>15:31:29</c:v>
                </c:pt>
                <c:pt idx="63">
                  <c:v>15:46:51</c:v>
                </c:pt>
                <c:pt idx="64">
                  <c:v>16:01:31</c:v>
                </c:pt>
                <c:pt idx="65">
                  <c:v>16:16:53</c:v>
                </c:pt>
                <c:pt idx="66">
                  <c:v>16:31:33</c:v>
                </c:pt>
                <c:pt idx="67">
                  <c:v>16:46:55</c:v>
                </c:pt>
                <c:pt idx="68">
                  <c:v>17:01:35</c:v>
                </c:pt>
                <c:pt idx="69">
                  <c:v>17:16:57</c:v>
                </c:pt>
                <c:pt idx="70">
                  <c:v>17:31:37</c:v>
                </c:pt>
                <c:pt idx="71">
                  <c:v>17:46:59</c:v>
                </c:pt>
                <c:pt idx="72">
                  <c:v>18:01:39</c:v>
                </c:pt>
                <c:pt idx="73">
                  <c:v>18:17:01</c:v>
                </c:pt>
                <c:pt idx="74">
                  <c:v>18:31:41</c:v>
                </c:pt>
                <c:pt idx="75">
                  <c:v>18:47:03</c:v>
                </c:pt>
                <c:pt idx="76">
                  <c:v>19:01:43</c:v>
                </c:pt>
                <c:pt idx="77">
                  <c:v>19:17:05</c:v>
                </c:pt>
                <c:pt idx="78">
                  <c:v>19:31:45</c:v>
                </c:pt>
                <c:pt idx="79">
                  <c:v>19:47:07</c:v>
                </c:pt>
                <c:pt idx="80">
                  <c:v>20:01:47</c:v>
                </c:pt>
                <c:pt idx="81">
                  <c:v>20:17:09</c:v>
                </c:pt>
                <c:pt idx="82">
                  <c:v>20:31:49</c:v>
                </c:pt>
                <c:pt idx="83">
                  <c:v>20:47:11</c:v>
                </c:pt>
                <c:pt idx="84">
                  <c:v>21:01:51</c:v>
                </c:pt>
                <c:pt idx="85">
                  <c:v>21:17:13</c:v>
                </c:pt>
                <c:pt idx="86">
                  <c:v>21:31:53</c:v>
                </c:pt>
                <c:pt idx="87">
                  <c:v>21:47:15</c:v>
                </c:pt>
                <c:pt idx="88">
                  <c:v>22:01:55</c:v>
                </c:pt>
                <c:pt idx="89">
                  <c:v>22:17:17</c:v>
                </c:pt>
                <c:pt idx="90">
                  <c:v>22:31:57</c:v>
                </c:pt>
                <c:pt idx="91">
                  <c:v>22:47:19</c:v>
                </c:pt>
                <c:pt idx="92">
                  <c:v>23:01:59</c:v>
                </c:pt>
                <c:pt idx="93">
                  <c:v>23:17:21</c:v>
                </c:pt>
                <c:pt idx="94">
                  <c:v>23:32:01</c:v>
                </c:pt>
                <c:pt idx="95">
                  <c:v>23:47:23</c:v>
                </c:pt>
              </c:strCache>
            </c:strRef>
          </c:cat>
          <c:val>
            <c:numRef>
              <c:f>'Nov High dT'!$B$2:$B$97</c:f>
              <c:numCache>
                <c:formatCode>General</c:formatCode>
                <c:ptCount val="96"/>
                <c:pt idx="0">
                  <c:v>8.9649999999999999</c:v>
                </c:pt>
                <c:pt idx="1">
                  <c:v>5.75</c:v>
                </c:pt>
                <c:pt idx="2">
                  <c:v>5.72</c:v>
                </c:pt>
                <c:pt idx="3">
                  <c:v>10.07</c:v>
                </c:pt>
                <c:pt idx="4">
                  <c:v>5.4050000000000002</c:v>
                </c:pt>
                <c:pt idx="5">
                  <c:v>5.7750000000000004</c:v>
                </c:pt>
                <c:pt idx="6">
                  <c:v>0.11</c:v>
                </c:pt>
                <c:pt idx="7">
                  <c:v>1.605</c:v>
                </c:pt>
                <c:pt idx="8">
                  <c:v>5.375</c:v>
                </c:pt>
                <c:pt idx="9">
                  <c:v>5.2349999999999994</c:v>
                </c:pt>
                <c:pt idx="10">
                  <c:v>11.035</c:v>
                </c:pt>
                <c:pt idx="11">
                  <c:v>4.99</c:v>
                </c:pt>
                <c:pt idx="12">
                  <c:v>5.2200000000000006</c:v>
                </c:pt>
                <c:pt idx="13">
                  <c:v>4.9000000000000004</c:v>
                </c:pt>
                <c:pt idx="14">
                  <c:v>7.1349999999999998</c:v>
                </c:pt>
                <c:pt idx="15">
                  <c:v>1.23</c:v>
                </c:pt>
                <c:pt idx="16">
                  <c:v>4.59</c:v>
                </c:pt>
                <c:pt idx="17">
                  <c:v>0.43500000000000011</c:v>
                </c:pt>
                <c:pt idx="18">
                  <c:v>0.25</c:v>
                </c:pt>
                <c:pt idx="19">
                  <c:v>4.875</c:v>
                </c:pt>
                <c:pt idx="20">
                  <c:v>5.25</c:v>
                </c:pt>
                <c:pt idx="21">
                  <c:v>-1.1100000000000001</c:v>
                </c:pt>
                <c:pt idx="22">
                  <c:v>10.195</c:v>
                </c:pt>
                <c:pt idx="23">
                  <c:v>3.415</c:v>
                </c:pt>
                <c:pt idx="24">
                  <c:v>3.7749999999999999</c:v>
                </c:pt>
                <c:pt idx="25">
                  <c:v>0.64000000000000012</c:v>
                </c:pt>
                <c:pt idx="26">
                  <c:v>1.53</c:v>
                </c:pt>
                <c:pt idx="27">
                  <c:v>3.855</c:v>
                </c:pt>
                <c:pt idx="28">
                  <c:v>3.41</c:v>
                </c:pt>
                <c:pt idx="29">
                  <c:v>6.7149999999999999</c:v>
                </c:pt>
                <c:pt idx="30">
                  <c:v>3.1749999999999998</c:v>
                </c:pt>
                <c:pt idx="31">
                  <c:v>1.7949999999999999</c:v>
                </c:pt>
                <c:pt idx="32">
                  <c:v>-0.33000000000000013</c:v>
                </c:pt>
                <c:pt idx="33">
                  <c:v>5.72</c:v>
                </c:pt>
                <c:pt idx="34">
                  <c:v>2.74</c:v>
                </c:pt>
                <c:pt idx="35">
                  <c:v>10.53</c:v>
                </c:pt>
                <c:pt idx="36">
                  <c:v>2.9249999999999998</c:v>
                </c:pt>
                <c:pt idx="37">
                  <c:v>6.0750000000000002</c:v>
                </c:pt>
                <c:pt idx="38">
                  <c:v>4.9400000000000004</c:v>
                </c:pt>
                <c:pt idx="39">
                  <c:v>1.51</c:v>
                </c:pt>
                <c:pt idx="40">
                  <c:v>2.7149999999999999</c:v>
                </c:pt>
                <c:pt idx="41">
                  <c:v>8.6349999999999998</c:v>
                </c:pt>
                <c:pt idx="42">
                  <c:v>5.4450000000000003</c:v>
                </c:pt>
                <c:pt idx="43">
                  <c:v>10.5</c:v>
                </c:pt>
                <c:pt idx="44">
                  <c:v>7.9550000000000001</c:v>
                </c:pt>
                <c:pt idx="45">
                  <c:v>8.2200000000000006</c:v>
                </c:pt>
                <c:pt idx="46">
                  <c:v>10.93</c:v>
                </c:pt>
                <c:pt idx="47">
                  <c:v>6.85</c:v>
                </c:pt>
                <c:pt idx="48">
                  <c:v>12.994999999999999</c:v>
                </c:pt>
                <c:pt idx="49">
                  <c:v>10.14</c:v>
                </c:pt>
                <c:pt idx="50">
                  <c:v>8.64</c:v>
                </c:pt>
                <c:pt idx="51">
                  <c:v>13.17</c:v>
                </c:pt>
                <c:pt idx="52">
                  <c:v>13.635</c:v>
                </c:pt>
                <c:pt idx="53">
                  <c:v>16.920000000000002</c:v>
                </c:pt>
                <c:pt idx="54">
                  <c:v>15.01</c:v>
                </c:pt>
                <c:pt idx="55">
                  <c:v>14.19</c:v>
                </c:pt>
                <c:pt idx="56">
                  <c:v>14.994999999999999</c:v>
                </c:pt>
                <c:pt idx="57">
                  <c:v>18.52</c:v>
                </c:pt>
                <c:pt idx="58">
                  <c:v>16.29</c:v>
                </c:pt>
                <c:pt idx="59">
                  <c:v>15.29</c:v>
                </c:pt>
                <c:pt idx="60">
                  <c:v>15.904999999999999</c:v>
                </c:pt>
                <c:pt idx="61">
                  <c:v>17.454999999999998</c:v>
                </c:pt>
                <c:pt idx="62">
                  <c:v>20.56</c:v>
                </c:pt>
                <c:pt idx="63">
                  <c:v>13.85</c:v>
                </c:pt>
                <c:pt idx="64">
                  <c:v>16.045000000000002</c:v>
                </c:pt>
                <c:pt idx="65">
                  <c:v>20.079999999999998</c:v>
                </c:pt>
                <c:pt idx="66">
                  <c:v>15.88</c:v>
                </c:pt>
                <c:pt idx="67">
                  <c:v>16.815000000000001</c:v>
                </c:pt>
                <c:pt idx="68">
                  <c:v>12.56</c:v>
                </c:pt>
                <c:pt idx="69">
                  <c:v>13.14</c:v>
                </c:pt>
                <c:pt idx="70">
                  <c:v>16.204999999999998</c:v>
                </c:pt>
                <c:pt idx="71">
                  <c:v>10.895</c:v>
                </c:pt>
                <c:pt idx="72">
                  <c:v>16.75</c:v>
                </c:pt>
                <c:pt idx="73">
                  <c:v>18</c:v>
                </c:pt>
                <c:pt idx="74">
                  <c:v>13.81</c:v>
                </c:pt>
                <c:pt idx="75">
                  <c:v>12.115</c:v>
                </c:pt>
                <c:pt idx="76">
                  <c:v>8.7899999999999991</c:v>
                </c:pt>
                <c:pt idx="77">
                  <c:v>9.3949999999999996</c:v>
                </c:pt>
                <c:pt idx="78">
                  <c:v>15.17</c:v>
                </c:pt>
                <c:pt idx="79">
                  <c:v>11.81</c:v>
                </c:pt>
                <c:pt idx="80">
                  <c:v>11.13</c:v>
                </c:pt>
                <c:pt idx="81">
                  <c:v>7.7</c:v>
                </c:pt>
                <c:pt idx="82">
                  <c:v>7.2750000000000004</c:v>
                </c:pt>
                <c:pt idx="83">
                  <c:v>15.24</c:v>
                </c:pt>
                <c:pt idx="84">
                  <c:v>9.5350000000000001</c:v>
                </c:pt>
                <c:pt idx="85">
                  <c:v>10.36</c:v>
                </c:pt>
                <c:pt idx="86">
                  <c:v>14.83</c:v>
                </c:pt>
                <c:pt idx="87">
                  <c:v>9.5150000000000006</c:v>
                </c:pt>
                <c:pt idx="88">
                  <c:v>8.75</c:v>
                </c:pt>
                <c:pt idx="89">
                  <c:v>9.9600000000000009</c:v>
                </c:pt>
                <c:pt idx="90">
                  <c:v>12.2</c:v>
                </c:pt>
                <c:pt idx="91">
                  <c:v>5.9849999999999994</c:v>
                </c:pt>
                <c:pt idx="92">
                  <c:v>7.8249999999999993</c:v>
                </c:pt>
                <c:pt idx="93">
                  <c:v>14.365</c:v>
                </c:pt>
                <c:pt idx="94">
                  <c:v>7.16</c:v>
                </c:pt>
                <c:pt idx="95">
                  <c:v>8.4649999999999999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986-4A75-8B1A-37616E69D006}"/>
            </c:ext>
          </c:extLst>
        </c:ser>
        <c:ser>
          <c:idx val="1"/>
          <c:order val="1"/>
          <c:tx>
            <c:strRef>
              <c:f>'Nov High dT'!$C$1</c:f>
              <c:strCache>
                <c:ptCount val="1"/>
                <c:pt idx="0">
                  <c:v>RZT Outside Enclosed Rack (Control)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'Nov High dT'!$A$2:$A$97</c:f>
              <c:strCache>
                <c:ptCount val="96"/>
                <c:pt idx="0">
                  <c:v>00:00:24</c:v>
                </c:pt>
                <c:pt idx="1">
                  <c:v>00:15:46</c:v>
                </c:pt>
                <c:pt idx="2">
                  <c:v>00:30:26</c:v>
                </c:pt>
                <c:pt idx="3">
                  <c:v>00:45:48</c:v>
                </c:pt>
                <c:pt idx="4">
                  <c:v>01:00:28</c:v>
                </c:pt>
                <c:pt idx="5">
                  <c:v>01:15:50</c:v>
                </c:pt>
                <c:pt idx="6">
                  <c:v>01:30:30</c:v>
                </c:pt>
                <c:pt idx="7">
                  <c:v>01:45:52</c:v>
                </c:pt>
                <c:pt idx="8">
                  <c:v>02:00:32</c:v>
                </c:pt>
                <c:pt idx="9">
                  <c:v>02:15:54</c:v>
                </c:pt>
                <c:pt idx="10">
                  <c:v>02:30:34</c:v>
                </c:pt>
                <c:pt idx="11">
                  <c:v>02:45:57</c:v>
                </c:pt>
                <c:pt idx="12">
                  <c:v>03:00:36</c:v>
                </c:pt>
                <c:pt idx="13">
                  <c:v>03:15:59</c:v>
                </c:pt>
                <c:pt idx="14">
                  <c:v>03:30:38</c:v>
                </c:pt>
                <c:pt idx="15">
                  <c:v>03:46:01</c:v>
                </c:pt>
                <c:pt idx="16">
                  <c:v>04:00:40</c:v>
                </c:pt>
                <c:pt idx="17">
                  <c:v>04:16:03</c:v>
                </c:pt>
                <c:pt idx="18">
                  <c:v>04:30:42</c:v>
                </c:pt>
                <c:pt idx="19">
                  <c:v>04:46:05</c:v>
                </c:pt>
                <c:pt idx="20">
                  <c:v>05:00:44</c:v>
                </c:pt>
                <c:pt idx="21">
                  <c:v>05:16:06</c:v>
                </c:pt>
                <c:pt idx="22">
                  <c:v>05:30:46</c:v>
                </c:pt>
                <c:pt idx="23">
                  <c:v>05:46:08</c:v>
                </c:pt>
                <c:pt idx="24">
                  <c:v>06:00:48</c:v>
                </c:pt>
                <c:pt idx="25">
                  <c:v>06:16:11</c:v>
                </c:pt>
                <c:pt idx="26">
                  <c:v>06:30:50</c:v>
                </c:pt>
                <c:pt idx="27">
                  <c:v>06:46:12</c:v>
                </c:pt>
                <c:pt idx="28">
                  <c:v>07:00:52</c:v>
                </c:pt>
                <c:pt idx="29">
                  <c:v>07:16:14</c:v>
                </c:pt>
                <c:pt idx="30">
                  <c:v>07:30:54</c:v>
                </c:pt>
                <c:pt idx="31">
                  <c:v>07:46:16</c:v>
                </c:pt>
                <c:pt idx="32">
                  <c:v>08:00:56</c:v>
                </c:pt>
                <c:pt idx="33">
                  <c:v>08:16:18</c:v>
                </c:pt>
                <c:pt idx="34">
                  <c:v>08:30:58</c:v>
                </c:pt>
                <c:pt idx="35">
                  <c:v>08:46:20</c:v>
                </c:pt>
                <c:pt idx="36">
                  <c:v>09:01:00</c:v>
                </c:pt>
                <c:pt idx="37">
                  <c:v>09:16:22</c:v>
                </c:pt>
                <c:pt idx="38">
                  <c:v>09:31:02</c:v>
                </c:pt>
                <c:pt idx="39">
                  <c:v>09:46:25</c:v>
                </c:pt>
                <c:pt idx="40">
                  <c:v>10:01:04</c:v>
                </c:pt>
                <c:pt idx="41">
                  <c:v>10:16:27</c:v>
                </c:pt>
                <c:pt idx="42">
                  <c:v>10:31:07</c:v>
                </c:pt>
                <c:pt idx="43">
                  <c:v>10:46:29</c:v>
                </c:pt>
                <c:pt idx="44">
                  <c:v>11:01:09</c:v>
                </c:pt>
                <c:pt idx="45">
                  <c:v>11:16:31</c:v>
                </c:pt>
                <c:pt idx="46">
                  <c:v>11:31:11</c:v>
                </c:pt>
                <c:pt idx="47">
                  <c:v>11:46:33</c:v>
                </c:pt>
                <c:pt idx="48">
                  <c:v>12:01:13</c:v>
                </c:pt>
                <c:pt idx="49">
                  <c:v>12:16:35</c:v>
                </c:pt>
                <c:pt idx="50">
                  <c:v>12:31:15</c:v>
                </c:pt>
                <c:pt idx="51">
                  <c:v>12:46:38</c:v>
                </c:pt>
                <c:pt idx="52">
                  <c:v>13:01:18</c:v>
                </c:pt>
                <c:pt idx="53">
                  <c:v>13:16:40</c:v>
                </c:pt>
                <c:pt idx="54">
                  <c:v>13:31:20</c:v>
                </c:pt>
                <c:pt idx="55">
                  <c:v>13:46:42</c:v>
                </c:pt>
                <c:pt idx="56">
                  <c:v>14:01:22</c:v>
                </c:pt>
                <c:pt idx="57">
                  <c:v>14:16:44</c:v>
                </c:pt>
                <c:pt idx="58">
                  <c:v>14:31:24</c:v>
                </c:pt>
                <c:pt idx="59">
                  <c:v>14:46:46</c:v>
                </c:pt>
                <c:pt idx="60">
                  <c:v>15:01:26</c:v>
                </c:pt>
                <c:pt idx="61">
                  <c:v>15:16:49</c:v>
                </c:pt>
                <c:pt idx="62">
                  <c:v>15:31:29</c:v>
                </c:pt>
                <c:pt idx="63">
                  <c:v>15:46:51</c:v>
                </c:pt>
                <c:pt idx="64">
                  <c:v>16:01:31</c:v>
                </c:pt>
                <c:pt idx="65">
                  <c:v>16:16:53</c:v>
                </c:pt>
                <c:pt idx="66">
                  <c:v>16:31:33</c:v>
                </c:pt>
                <c:pt idx="67">
                  <c:v>16:46:55</c:v>
                </c:pt>
                <c:pt idx="68">
                  <c:v>17:01:35</c:v>
                </c:pt>
                <c:pt idx="69">
                  <c:v>17:16:57</c:v>
                </c:pt>
                <c:pt idx="70">
                  <c:v>17:31:37</c:v>
                </c:pt>
                <c:pt idx="71">
                  <c:v>17:46:59</c:v>
                </c:pt>
                <c:pt idx="72">
                  <c:v>18:01:39</c:v>
                </c:pt>
                <c:pt idx="73">
                  <c:v>18:17:01</c:v>
                </c:pt>
                <c:pt idx="74">
                  <c:v>18:31:41</c:v>
                </c:pt>
                <c:pt idx="75">
                  <c:v>18:47:03</c:v>
                </c:pt>
                <c:pt idx="76">
                  <c:v>19:01:43</c:v>
                </c:pt>
                <c:pt idx="77">
                  <c:v>19:17:05</c:v>
                </c:pt>
                <c:pt idx="78">
                  <c:v>19:31:45</c:v>
                </c:pt>
                <c:pt idx="79">
                  <c:v>19:47:07</c:v>
                </c:pt>
                <c:pt idx="80">
                  <c:v>20:01:47</c:v>
                </c:pt>
                <c:pt idx="81">
                  <c:v>20:17:09</c:v>
                </c:pt>
                <c:pt idx="82">
                  <c:v>20:31:49</c:v>
                </c:pt>
                <c:pt idx="83">
                  <c:v>20:47:11</c:v>
                </c:pt>
                <c:pt idx="84">
                  <c:v>21:01:51</c:v>
                </c:pt>
                <c:pt idx="85">
                  <c:v>21:17:13</c:v>
                </c:pt>
                <c:pt idx="86">
                  <c:v>21:31:53</c:v>
                </c:pt>
                <c:pt idx="87">
                  <c:v>21:47:15</c:v>
                </c:pt>
                <c:pt idx="88">
                  <c:v>22:01:55</c:v>
                </c:pt>
                <c:pt idx="89">
                  <c:v>22:17:17</c:v>
                </c:pt>
                <c:pt idx="90">
                  <c:v>22:31:57</c:v>
                </c:pt>
                <c:pt idx="91">
                  <c:v>22:47:19</c:v>
                </c:pt>
                <c:pt idx="92">
                  <c:v>23:01:59</c:v>
                </c:pt>
                <c:pt idx="93">
                  <c:v>23:17:21</c:v>
                </c:pt>
                <c:pt idx="94">
                  <c:v>23:32:01</c:v>
                </c:pt>
                <c:pt idx="95">
                  <c:v>23:47:23</c:v>
                </c:pt>
              </c:strCache>
            </c:strRef>
          </c:cat>
          <c:val>
            <c:numRef>
              <c:f>'Nov High dT'!$C$2:$C$97</c:f>
              <c:numCache>
                <c:formatCode>General</c:formatCode>
                <c:ptCount val="96"/>
                <c:pt idx="0">
                  <c:v>7.49</c:v>
                </c:pt>
                <c:pt idx="1">
                  <c:v>-2.0449999999999999</c:v>
                </c:pt>
                <c:pt idx="2">
                  <c:v>7.9550000000000001</c:v>
                </c:pt>
                <c:pt idx="3">
                  <c:v>3.7850000000000001</c:v>
                </c:pt>
                <c:pt idx="4">
                  <c:v>-3.1549999999999998</c:v>
                </c:pt>
                <c:pt idx="5">
                  <c:v>-1.2050000000000001</c:v>
                </c:pt>
                <c:pt idx="6">
                  <c:v>3.1749999999999998</c:v>
                </c:pt>
                <c:pt idx="7">
                  <c:v>3.3849999999999998</c:v>
                </c:pt>
                <c:pt idx="8">
                  <c:v>10.225</c:v>
                </c:pt>
                <c:pt idx="9">
                  <c:v>-3.1749999999999998</c:v>
                </c:pt>
                <c:pt idx="10">
                  <c:v>2.68</c:v>
                </c:pt>
                <c:pt idx="11">
                  <c:v>2.6749999999999998</c:v>
                </c:pt>
                <c:pt idx="12">
                  <c:v>-1.08</c:v>
                </c:pt>
                <c:pt idx="13">
                  <c:v>8.01</c:v>
                </c:pt>
                <c:pt idx="14">
                  <c:v>5.58</c:v>
                </c:pt>
                <c:pt idx="15">
                  <c:v>0.25</c:v>
                </c:pt>
                <c:pt idx="16">
                  <c:v>7.5050000000000008</c:v>
                </c:pt>
                <c:pt idx="17">
                  <c:v>-0.23499999999999999</c:v>
                </c:pt>
                <c:pt idx="18">
                  <c:v>-2.0750000000000002</c:v>
                </c:pt>
                <c:pt idx="19">
                  <c:v>-3</c:v>
                </c:pt>
                <c:pt idx="20">
                  <c:v>4.9550000000000001</c:v>
                </c:pt>
                <c:pt idx="21">
                  <c:v>-1.53</c:v>
                </c:pt>
                <c:pt idx="22">
                  <c:v>-0.75</c:v>
                </c:pt>
                <c:pt idx="23">
                  <c:v>-6.85</c:v>
                </c:pt>
                <c:pt idx="24">
                  <c:v>-6.835</c:v>
                </c:pt>
                <c:pt idx="25">
                  <c:v>-5.53</c:v>
                </c:pt>
                <c:pt idx="26">
                  <c:v>-1.7649999999999999</c:v>
                </c:pt>
                <c:pt idx="27">
                  <c:v>4.42</c:v>
                </c:pt>
                <c:pt idx="28">
                  <c:v>4.3449999999999998</c:v>
                </c:pt>
                <c:pt idx="29">
                  <c:v>-1.845</c:v>
                </c:pt>
                <c:pt idx="30">
                  <c:v>2.31</c:v>
                </c:pt>
                <c:pt idx="31">
                  <c:v>-4.0500000000000007</c:v>
                </c:pt>
                <c:pt idx="32">
                  <c:v>0.25500000000000012</c:v>
                </c:pt>
                <c:pt idx="33">
                  <c:v>8.1050000000000004</c:v>
                </c:pt>
                <c:pt idx="34">
                  <c:v>2.165</c:v>
                </c:pt>
                <c:pt idx="35">
                  <c:v>9.745000000000001</c:v>
                </c:pt>
                <c:pt idx="36">
                  <c:v>16.32</c:v>
                </c:pt>
                <c:pt idx="37">
                  <c:v>12.83</c:v>
                </c:pt>
                <c:pt idx="38">
                  <c:v>20.055</c:v>
                </c:pt>
                <c:pt idx="39">
                  <c:v>18.23</c:v>
                </c:pt>
                <c:pt idx="40">
                  <c:v>20.84</c:v>
                </c:pt>
                <c:pt idx="41">
                  <c:v>21.815000000000001</c:v>
                </c:pt>
                <c:pt idx="42">
                  <c:v>22.14</c:v>
                </c:pt>
                <c:pt idx="43">
                  <c:v>23.14</c:v>
                </c:pt>
                <c:pt idx="44">
                  <c:v>22.445</c:v>
                </c:pt>
                <c:pt idx="45">
                  <c:v>22.45</c:v>
                </c:pt>
                <c:pt idx="46">
                  <c:v>25.414999999999999</c:v>
                </c:pt>
                <c:pt idx="47">
                  <c:v>26.65</c:v>
                </c:pt>
                <c:pt idx="48">
                  <c:v>28.614999999999998</c:v>
                </c:pt>
                <c:pt idx="49">
                  <c:v>27.984999999999999</c:v>
                </c:pt>
                <c:pt idx="50">
                  <c:v>26.99</c:v>
                </c:pt>
                <c:pt idx="51">
                  <c:v>30.88</c:v>
                </c:pt>
                <c:pt idx="52">
                  <c:v>27.49</c:v>
                </c:pt>
                <c:pt idx="53">
                  <c:v>30.17</c:v>
                </c:pt>
                <c:pt idx="54">
                  <c:v>31.89</c:v>
                </c:pt>
                <c:pt idx="55">
                  <c:v>28.62</c:v>
                </c:pt>
                <c:pt idx="56">
                  <c:v>25.715</c:v>
                </c:pt>
                <c:pt idx="57">
                  <c:v>26.074999999999999</c:v>
                </c:pt>
                <c:pt idx="58">
                  <c:v>24.26</c:v>
                </c:pt>
                <c:pt idx="59">
                  <c:v>23.12</c:v>
                </c:pt>
                <c:pt idx="60">
                  <c:v>17.89</c:v>
                </c:pt>
                <c:pt idx="61">
                  <c:v>13.73</c:v>
                </c:pt>
                <c:pt idx="62">
                  <c:v>16.600000000000001</c:v>
                </c:pt>
                <c:pt idx="63">
                  <c:v>14.44</c:v>
                </c:pt>
                <c:pt idx="64">
                  <c:v>13.62</c:v>
                </c:pt>
                <c:pt idx="65">
                  <c:v>14.51</c:v>
                </c:pt>
                <c:pt idx="66">
                  <c:v>10.86</c:v>
                </c:pt>
                <c:pt idx="67">
                  <c:v>16.305</c:v>
                </c:pt>
                <c:pt idx="68">
                  <c:v>8.120000000000001</c:v>
                </c:pt>
                <c:pt idx="69">
                  <c:v>5.4050000000000002</c:v>
                </c:pt>
                <c:pt idx="70">
                  <c:v>13.23</c:v>
                </c:pt>
                <c:pt idx="71">
                  <c:v>6.665</c:v>
                </c:pt>
                <c:pt idx="72">
                  <c:v>6.34</c:v>
                </c:pt>
                <c:pt idx="73">
                  <c:v>5.83</c:v>
                </c:pt>
                <c:pt idx="74">
                  <c:v>0.78500000000000014</c:v>
                </c:pt>
                <c:pt idx="75">
                  <c:v>4.88</c:v>
                </c:pt>
                <c:pt idx="76">
                  <c:v>4.0599999999999996</c:v>
                </c:pt>
                <c:pt idx="77">
                  <c:v>4.0950000000000006</c:v>
                </c:pt>
                <c:pt idx="78">
                  <c:v>4.4249999999999998</c:v>
                </c:pt>
                <c:pt idx="79">
                  <c:v>6.875</c:v>
                </c:pt>
                <c:pt idx="80">
                  <c:v>3.4750000000000001</c:v>
                </c:pt>
                <c:pt idx="81">
                  <c:v>2.09</c:v>
                </c:pt>
                <c:pt idx="82">
                  <c:v>1.835</c:v>
                </c:pt>
                <c:pt idx="83">
                  <c:v>2.605</c:v>
                </c:pt>
                <c:pt idx="84">
                  <c:v>4.49</c:v>
                </c:pt>
                <c:pt idx="85">
                  <c:v>0.6</c:v>
                </c:pt>
                <c:pt idx="86">
                  <c:v>2.9049999999999998</c:v>
                </c:pt>
                <c:pt idx="87">
                  <c:v>8.39</c:v>
                </c:pt>
                <c:pt idx="88">
                  <c:v>-6.665</c:v>
                </c:pt>
                <c:pt idx="89">
                  <c:v>1.2949999999999999</c:v>
                </c:pt>
                <c:pt idx="90">
                  <c:v>1.1850000000000001</c:v>
                </c:pt>
                <c:pt idx="91">
                  <c:v>-1.405</c:v>
                </c:pt>
                <c:pt idx="92">
                  <c:v>-3.69</c:v>
                </c:pt>
                <c:pt idx="93">
                  <c:v>0.93500000000000005</c:v>
                </c:pt>
                <c:pt idx="94">
                  <c:v>-1.4550000000000001</c:v>
                </c:pt>
                <c:pt idx="95">
                  <c:v>4.2699999999999996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986-4A75-8B1A-37616E69D006}"/>
            </c:ext>
          </c:extLst>
        </c:ser>
        <c:ser>
          <c:idx val="2"/>
          <c:order val="2"/>
          <c:tx>
            <c:strRef>
              <c:f>'Nov High dT'!$D$1</c:f>
              <c:strCache>
                <c:ptCount val="1"/>
                <c:pt idx="0">
                  <c:v>Air Temperature Under Enclosed Rack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'Nov High dT'!$A$2:$A$97</c:f>
              <c:strCache>
                <c:ptCount val="96"/>
                <c:pt idx="0">
                  <c:v>00:00:24</c:v>
                </c:pt>
                <c:pt idx="1">
                  <c:v>00:15:46</c:v>
                </c:pt>
                <c:pt idx="2">
                  <c:v>00:30:26</c:v>
                </c:pt>
                <c:pt idx="3">
                  <c:v>00:45:48</c:v>
                </c:pt>
                <c:pt idx="4">
                  <c:v>01:00:28</c:v>
                </c:pt>
                <c:pt idx="5">
                  <c:v>01:15:50</c:v>
                </c:pt>
                <c:pt idx="6">
                  <c:v>01:30:30</c:v>
                </c:pt>
                <c:pt idx="7">
                  <c:v>01:45:52</c:v>
                </c:pt>
                <c:pt idx="8">
                  <c:v>02:00:32</c:v>
                </c:pt>
                <c:pt idx="9">
                  <c:v>02:15:54</c:v>
                </c:pt>
                <c:pt idx="10">
                  <c:v>02:30:34</c:v>
                </c:pt>
                <c:pt idx="11">
                  <c:v>02:45:57</c:v>
                </c:pt>
                <c:pt idx="12">
                  <c:v>03:00:36</c:v>
                </c:pt>
                <c:pt idx="13">
                  <c:v>03:15:59</c:v>
                </c:pt>
                <c:pt idx="14">
                  <c:v>03:30:38</c:v>
                </c:pt>
                <c:pt idx="15">
                  <c:v>03:46:01</c:v>
                </c:pt>
                <c:pt idx="16">
                  <c:v>04:00:40</c:v>
                </c:pt>
                <c:pt idx="17">
                  <c:v>04:16:03</c:v>
                </c:pt>
                <c:pt idx="18">
                  <c:v>04:30:42</c:v>
                </c:pt>
                <c:pt idx="19">
                  <c:v>04:46:05</c:v>
                </c:pt>
                <c:pt idx="20">
                  <c:v>05:00:44</c:v>
                </c:pt>
                <c:pt idx="21">
                  <c:v>05:16:06</c:v>
                </c:pt>
                <c:pt idx="22">
                  <c:v>05:30:46</c:v>
                </c:pt>
                <c:pt idx="23">
                  <c:v>05:46:08</c:v>
                </c:pt>
                <c:pt idx="24">
                  <c:v>06:00:48</c:v>
                </c:pt>
                <c:pt idx="25">
                  <c:v>06:16:11</c:v>
                </c:pt>
                <c:pt idx="26">
                  <c:v>06:30:50</c:v>
                </c:pt>
                <c:pt idx="27">
                  <c:v>06:46:12</c:v>
                </c:pt>
                <c:pt idx="28">
                  <c:v>07:00:52</c:v>
                </c:pt>
                <c:pt idx="29">
                  <c:v>07:16:14</c:v>
                </c:pt>
                <c:pt idx="30">
                  <c:v>07:30:54</c:v>
                </c:pt>
                <c:pt idx="31">
                  <c:v>07:46:16</c:v>
                </c:pt>
                <c:pt idx="32">
                  <c:v>08:00:56</c:v>
                </c:pt>
                <c:pt idx="33">
                  <c:v>08:16:18</c:v>
                </c:pt>
                <c:pt idx="34">
                  <c:v>08:30:58</c:v>
                </c:pt>
                <c:pt idx="35">
                  <c:v>08:46:20</c:v>
                </c:pt>
                <c:pt idx="36">
                  <c:v>09:01:00</c:v>
                </c:pt>
                <c:pt idx="37">
                  <c:v>09:16:22</c:v>
                </c:pt>
                <c:pt idx="38">
                  <c:v>09:31:02</c:v>
                </c:pt>
                <c:pt idx="39">
                  <c:v>09:46:25</c:v>
                </c:pt>
                <c:pt idx="40">
                  <c:v>10:01:04</c:v>
                </c:pt>
                <c:pt idx="41">
                  <c:v>10:16:27</c:v>
                </c:pt>
                <c:pt idx="42">
                  <c:v>10:31:07</c:v>
                </c:pt>
                <c:pt idx="43">
                  <c:v>10:46:29</c:v>
                </c:pt>
                <c:pt idx="44">
                  <c:v>11:01:09</c:v>
                </c:pt>
                <c:pt idx="45">
                  <c:v>11:16:31</c:v>
                </c:pt>
                <c:pt idx="46">
                  <c:v>11:31:11</c:v>
                </c:pt>
                <c:pt idx="47">
                  <c:v>11:46:33</c:v>
                </c:pt>
                <c:pt idx="48">
                  <c:v>12:01:13</c:v>
                </c:pt>
                <c:pt idx="49">
                  <c:v>12:16:35</c:v>
                </c:pt>
                <c:pt idx="50">
                  <c:v>12:31:15</c:v>
                </c:pt>
                <c:pt idx="51">
                  <c:v>12:46:38</c:v>
                </c:pt>
                <c:pt idx="52">
                  <c:v>13:01:18</c:v>
                </c:pt>
                <c:pt idx="53">
                  <c:v>13:16:40</c:v>
                </c:pt>
                <c:pt idx="54">
                  <c:v>13:31:20</c:v>
                </c:pt>
                <c:pt idx="55">
                  <c:v>13:46:42</c:v>
                </c:pt>
                <c:pt idx="56">
                  <c:v>14:01:22</c:v>
                </c:pt>
                <c:pt idx="57">
                  <c:v>14:16:44</c:v>
                </c:pt>
                <c:pt idx="58">
                  <c:v>14:31:24</c:v>
                </c:pt>
                <c:pt idx="59">
                  <c:v>14:46:46</c:v>
                </c:pt>
                <c:pt idx="60">
                  <c:v>15:01:26</c:v>
                </c:pt>
                <c:pt idx="61">
                  <c:v>15:16:49</c:v>
                </c:pt>
                <c:pt idx="62">
                  <c:v>15:31:29</c:v>
                </c:pt>
                <c:pt idx="63">
                  <c:v>15:46:51</c:v>
                </c:pt>
                <c:pt idx="64">
                  <c:v>16:01:31</c:v>
                </c:pt>
                <c:pt idx="65">
                  <c:v>16:16:53</c:v>
                </c:pt>
                <c:pt idx="66">
                  <c:v>16:31:33</c:v>
                </c:pt>
                <c:pt idx="67">
                  <c:v>16:46:55</c:v>
                </c:pt>
                <c:pt idx="68">
                  <c:v>17:01:35</c:v>
                </c:pt>
                <c:pt idx="69">
                  <c:v>17:16:57</c:v>
                </c:pt>
                <c:pt idx="70">
                  <c:v>17:31:37</c:v>
                </c:pt>
                <c:pt idx="71">
                  <c:v>17:46:59</c:v>
                </c:pt>
                <c:pt idx="72">
                  <c:v>18:01:39</c:v>
                </c:pt>
                <c:pt idx="73">
                  <c:v>18:17:01</c:v>
                </c:pt>
                <c:pt idx="74">
                  <c:v>18:31:41</c:v>
                </c:pt>
                <c:pt idx="75">
                  <c:v>18:47:03</c:v>
                </c:pt>
                <c:pt idx="76">
                  <c:v>19:01:43</c:v>
                </c:pt>
                <c:pt idx="77">
                  <c:v>19:17:05</c:v>
                </c:pt>
                <c:pt idx="78">
                  <c:v>19:31:45</c:v>
                </c:pt>
                <c:pt idx="79">
                  <c:v>19:47:07</c:v>
                </c:pt>
                <c:pt idx="80">
                  <c:v>20:01:47</c:v>
                </c:pt>
                <c:pt idx="81">
                  <c:v>20:17:09</c:v>
                </c:pt>
                <c:pt idx="82">
                  <c:v>20:31:49</c:v>
                </c:pt>
                <c:pt idx="83">
                  <c:v>20:47:11</c:v>
                </c:pt>
                <c:pt idx="84">
                  <c:v>21:01:51</c:v>
                </c:pt>
                <c:pt idx="85">
                  <c:v>21:17:13</c:v>
                </c:pt>
                <c:pt idx="86">
                  <c:v>21:31:53</c:v>
                </c:pt>
                <c:pt idx="87">
                  <c:v>21:47:15</c:v>
                </c:pt>
                <c:pt idx="88">
                  <c:v>22:01:55</c:v>
                </c:pt>
                <c:pt idx="89">
                  <c:v>22:17:17</c:v>
                </c:pt>
                <c:pt idx="90">
                  <c:v>22:31:57</c:v>
                </c:pt>
                <c:pt idx="91">
                  <c:v>22:47:19</c:v>
                </c:pt>
                <c:pt idx="92">
                  <c:v>23:01:59</c:v>
                </c:pt>
                <c:pt idx="93">
                  <c:v>23:17:21</c:v>
                </c:pt>
                <c:pt idx="94">
                  <c:v>23:32:01</c:v>
                </c:pt>
                <c:pt idx="95">
                  <c:v>23:47:23</c:v>
                </c:pt>
              </c:strCache>
            </c:strRef>
          </c:cat>
          <c:val>
            <c:numRef>
              <c:f>'Nov High dT'!$D$2:$D$97</c:f>
              <c:numCache>
                <c:formatCode>General</c:formatCode>
                <c:ptCount val="96"/>
                <c:pt idx="0">
                  <c:v>1.4950000000000001</c:v>
                </c:pt>
                <c:pt idx="1">
                  <c:v>-0.2</c:v>
                </c:pt>
                <c:pt idx="2">
                  <c:v>4.2050000000000001</c:v>
                </c:pt>
                <c:pt idx="3">
                  <c:v>-3.24</c:v>
                </c:pt>
                <c:pt idx="4">
                  <c:v>0.98</c:v>
                </c:pt>
                <c:pt idx="5">
                  <c:v>4.4999999999999978E-2</c:v>
                </c:pt>
                <c:pt idx="6">
                  <c:v>5.3450000000000006</c:v>
                </c:pt>
                <c:pt idx="7">
                  <c:v>7.81</c:v>
                </c:pt>
                <c:pt idx="8">
                  <c:v>1.66</c:v>
                </c:pt>
                <c:pt idx="9">
                  <c:v>0.62</c:v>
                </c:pt>
                <c:pt idx="10">
                  <c:v>-1.92</c:v>
                </c:pt>
                <c:pt idx="11">
                  <c:v>6.6950000000000003</c:v>
                </c:pt>
                <c:pt idx="12">
                  <c:v>-4.1849999999999996</c:v>
                </c:pt>
                <c:pt idx="13">
                  <c:v>2.2749999999999999</c:v>
                </c:pt>
                <c:pt idx="14">
                  <c:v>1.595</c:v>
                </c:pt>
                <c:pt idx="15">
                  <c:v>8.7799999999999994</c:v>
                </c:pt>
                <c:pt idx="16">
                  <c:v>1.57</c:v>
                </c:pt>
                <c:pt idx="17">
                  <c:v>7.2450000000000001</c:v>
                </c:pt>
                <c:pt idx="18">
                  <c:v>1.57</c:v>
                </c:pt>
                <c:pt idx="19">
                  <c:v>-3.5150000000000001</c:v>
                </c:pt>
                <c:pt idx="20">
                  <c:v>1.4850000000000001</c:v>
                </c:pt>
                <c:pt idx="21">
                  <c:v>2.6549999999999998</c:v>
                </c:pt>
                <c:pt idx="22">
                  <c:v>-0.68</c:v>
                </c:pt>
                <c:pt idx="23">
                  <c:v>1.145</c:v>
                </c:pt>
                <c:pt idx="24">
                  <c:v>-0.63</c:v>
                </c:pt>
                <c:pt idx="25">
                  <c:v>1.46</c:v>
                </c:pt>
                <c:pt idx="26">
                  <c:v>6.6999999999999993</c:v>
                </c:pt>
                <c:pt idx="27">
                  <c:v>1.9350000000000001</c:v>
                </c:pt>
                <c:pt idx="28">
                  <c:v>1.585</c:v>
                </c:pt>
                <c:pt idx="29">
                  <c:v>-3.16</c:v>
                </c:pt>
                <c:pt idx="30">
                  <c:v>3.81</c:v>
                </c:pt>
                <c:pt idx="31">
                  <c:v>1.2350000000000001</c:v>
                </c:pt>
                <c:pt idx="32">
                  <c:v>1.19</c:v>
                </c:pt>
                <c:pt idx="33">
                  <c:v>1.115</c:v>
                </c:pt>
                <c:pt idx="34">
                  <c:v>0.95000000000000007</c:v>
                </c:pt>
                <c:pt idx="35">
                  <c:v>-2.0099999999999998</c:v>
                </c:pt>
                <c:pt idx="36">
                  <c:v>0.34</c:v>
                </c:pt>
                <c:pt idx="37">
                  <c:v>-1.2649999999999999</c:v>
                </c:pt>
                <c:pt idx="38">
                  <c:v>1.54</c:v>
                </c:pt>
                <c:pt idx="39">
                  <c:v>1.135</c:v>
                </c:pt>
                <c:pt idx="40">
                  <c:v>7.085</c:v>
                </c:pt>
                <c:pt idx="41">
                  <c:v>-4.1500000000000004</c:v>
                </c:pt>
                <c:pt idx="42">
                  <c:v>8.0749999999999993</c:v>
                </c:pt>
                <c:pt idx="43">
                  <c:v>-2.69</c:v>
                </c:pt>
                <c:pt idx="44">
                  <c:v>-1.7849999999999999</c:v>
                </c:pt>
                <c:pt idx="45">
                  <c:v>-0.88</c:v>
                </c:pt>
                <c:pt idx="46">
                  <c:v>-2.99</c:v>
                </c:pt>
                <c:pt idx="47">
                  <c:v>6.8150000000000004</c:v>
                </c:pt>
                <c:pt idx="48">
                  <c:v>2.7850000000000001</c:v>
                </c:pt>
                <c:pt idx="49">
                  <c:v>7.7050000000000001</c:v>
                </c:pt>
                <c:pt idx="50">
                  <c:v>3.8050000000000002</c:v>
                </c:pt>
                <c:pt idx="51">
                  <c:v>5.42</c:v>
                </c:pt>
                <c:pt idx="52">
                  <c:v>-1.0000000000000011E-2</c:v>
                </c:pt>
                <c:pt idx="53">
                  <c:v>4.6550000000000002</c:v>
                </c:pt>
                <c:pt idx="54">
                  <c:v>4.8600000000000003</c:v>
                </c:pt>
                <c:pt idx="55">
                  <c:v>9.2949999999999999</c:v>
                </c:pt>
                <c:pt idx="56">
                  <c:v>5.6549999999999994</c:v>
                </c:pt>
                <c:pt idx="57">
                  <c:v>1.375</c:v>
                </c:pt>
                <c:pt idx="58">
                  <c:v>4.9249999999999998</c:v>
                </c:pt>
                <c:pt idx="59">
                  <c:v>6.3150000000000004</c:v>
                </c:pt>
                <c:pt idx="60">
                  <c:v>6.1150000000000002</c:v>
                </c:pt>
                <c:pt idx="61">
                  <c:v>6.6400000000000006</c:v>
                </c:pt>
                <c:pt idx="62">
                  <c:v>6.915</c:v>
                </c:pt>
                <c:pt idx="63">
                  <c:v>9.9700000000000006</c:v>
                </c:pt>
                <c:pt idx="64">
                  <c:v>13.215</c:v>
                </c:pt>
                <c:pt idx="65">
                  <c:v>6.9550000000000001</c:v>
                </c:pt>
                <c:pt idx="66">
                  <c:v>12.695</c:v>
                </c:pt>
                <c:pt idx="67">
                  <c:v>5.41</c:v>
                </c:pt>
                <c:pt idx="68">
                  <c:v>9.5350000000000001</c:v>
                </c:pt>
                <c:pt idx="69">
                  <c:v>3.42</c:v>
                </c:pt>
                <c:pt idx="70">
                  <c:v>6.44</c:v>
                </c:pt>
                <c:pt idx="71">
                  <c:v>9.9450000000000003</c:v>
                </c:pt>
                <c:pt idx="72">
                  <c:v>0.96500000000000008</c:v>
                </c:pt>
                <c:pt idx="73">
                  <c:v>0.91500000000000004</c:v>
                </c:pt>
                <c:pt idx="74">
                  <c:v>3.95</c:v>
                </c:pt>
                <c:pt idx="75">
                  <c:v>10.24</c:v>
                </c:pt>
                <c:pt idx="76">
                  <c:v>8.7949999999999999</c:v>
                </c:pt>
                <c:pt idx="77">
                  <c:v>9.58</c:v>
                </c:pt>
                <c:pt idx="78">
                  <c:v>-0.29500000000000021</c:v>
                </c:pt>
                <c:pt idx="79">
                  <c:v>6.98</c:v>
                </c:pt>
                <c:pt idx="80">
                  <c:v>12.065</c:v>
                </c:pt>
                <c:pt idx="81">
                  <c:v>4.1050000000000004</c:v>
                </c:pt>
                <c:pt idx="82">
                  <c:v>5.085</c:v>
                </c:pt>
                <c:pt idx="83">
                  <c:v>-0.25499999999999989</c:v>
                </c:pt>
                <c:pt idx="84">
                  <c:v>8.1849999999999987</c:v>
                </c:pt>
                <c:pt idx="85">
                  <c:v>-1.35</c:v>
                </c:pt>
                <c:pt idx="86">
                  <c:v>2.11</c:v>
                </c:pt>
                <c:pt idx="87">
                  <c:v>3.04</c:v>
                </c:pt>
                <c:pt idx="88">
                  <c:v>2.4649999999999999</c:v>
                </c:pt>
                <c:pt idx="89">
                  <c:v>-4.6750000000000007</c:v>
                </c:pt>
                <c:pt idx="90">
                  <c:v>-3.9449999999999998</c:v>
                </c:pt>
                <c:pt idx="91">
                  <c:v>2.33</c:v>
                </c:pt>
                <c:pt idx="92">
                  <c:v>0.80499999999999994</c:v>
                </c:pt>
                <c:pt idx="93">
                  <c:v>0.32500000000000001</c:v>
                </c:pt>
                <c:pt idx="94">
                  <c:v>-3.3</c:v>
                </c:pt>
                <c:pt idx="95">
                  <c:v>1.9650000000000001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986-4A75-8B1A-37616E69D006}"/>
            </c:ext>
          </c:extLst>
        </c:ser>
        <c:ser>
          <c:idx val="3"/>
          <c:order val="3"/>
          <c:tx>
            <c:strRef>
              <c:f>'Nov High dT'!$E$1</c:f>
              <c:strCache>
                <c:ptCount val="1"/>
                <c:pt idx="0">
                  <c:v>Air Temperature Outside Enclosed Rack (Control)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'Nov High dT'!$A$2:$A$97</c:f>
              <c:strCache>
                <c:ptCount val="96"/>
                <c:pt idx="0">
                  <c:v>00:00:24</c:v>
                </c:pt>
                <c:pt idx="1">
                  <c:v>00:15:46</c:v>
                </c:pt>
                <c:pt idx="2">
                  <c:v>00:30:26</c:v>
                </c:pt>
                <c:pt idx="3">
                  <c:v>00:45:48</c:v>
                </c:pt>
                <c:pt idx="4">
                  <c:v>01:00:28</c:v>
                </c:pt>
                <c:pt idx="5">
                  <c:v>01:15:50</c:v>
                </c:pt>
                <c:pt idx="6">
                  <c:v>01:30:30</c:v>
                </c:pt>
                <c:pt idx="7">
                  <c:v>01:45:52</c:v>
                </c:pt>
                <c:pt idx="8">
                  <c:v>02:00:32</c:v>
                </c:pt>
                <c:pt idx="9">
                  <c:v>02:15:54</c:v>
                </c:pt>
                <c:pt idx="10">
                  <c:v>02:30:34</c:v>
                </c:pt>
                <c:pt idx="11">
                  <c:v>02:45:57</c:v>
                </c:pt>
                <c:pt idx="12">
                  <c:v>03:00:36</c:v>
                </c:pt>
                <c:pt idx="13">
                  <c:v>03:15:59</c:v>
                </c:pt>
                <c:pt idx="14">
                  <c:v>03:30:38</c:v>
                </c:pt>
                <c:pt idx="15">
                  <c:v>03:46:01</c:v>
                </c:pt>
                <c:pt idx="16">
                  <c:v>04:00:40</c:v>
                </c:pt>
                <c:pt idx="17">
                  <c:v>04:16:03</c:v>
                </c:pt>
                <c:pt idx="18">
                  <c:v>04:30:42</c:v>
                </c:pt>
                <c:pt idx="19">
                  <c:v>04:46:05</c:v>
                </c:pt>
                <c:pt idx="20">
                  <c:v>05:00:44</c:v>
                </c:pt>
                <c:pt idx="21">
                  <c:v>05:16:06</c:v>
                </c:pt>
                <c:pt idx="22">
                  <c:v>05:30:46</c:v>
                </c:pt>
                <c:pt idx="23">
                  <c:v>05:46:08</c:v>
                </c:pt>
                <c:pt idx="24">
                  <c:v>06:00:48</c:v>
                </c:pt>
                <c:pt idx="25">
                  <c:v>06:16:11</c:v>
                </c:pt>
                <c:pt idx="26">
                  <c:v>06:30:50</c:v>
                </c:pt>
                <c:pt idx="27">
                  <c:v>06:46:12</c:v>
                </c:pt>
                <c:pt idx="28">
                  <c:v>07:00:52</c:v>
                </c:pt>
                <c:pt idx="29">
                  <c:v>07:16:14</c:v>
                </c:pt>
                <c:pt idx="30">
                  <c:v>07:30:54</c:v>
                </c:pt>
                <c:pt idx="31">
                  <c:v>07:46:16</c:v>
                </c:pt>
                <c:pt idx="32">
                  <c:v>08:00:56</c:v>
                </c:pt>
                <c:pt idx="33">
                  <c:v>08:16:18</c:v>
                </c:pt>
                <c:pt idx="34">
                  <c:v>08:30:58</c:v>
                </c:pt>
                <c:pt idx="35">
                  <c:v>08:46:20</c:v>
                </c:pt>
                <c:pt idx="36">
                  <c:v>09:01:00</c:v>
                </c:pt>
                <c:pt idx="37">
                  <c:v>09:16:22</c:v>
                </c:pt>
                <c:pt idx="38">
                  <c:v>09:31:02</c:v>
                </c:pt>
                <c:pt idx="39">
                  <c:v>09:46:25</c:v>
                </c:pt>
                <c:pt idx="40">
                  <c:v>10:01:04</c:v>
                </c:pt>
                <c:pt idx="41">
                  <c:v>10:16:27</c:v>
                </c:pt>
                <c:pt idx="42">
                  <c:v>10:31:07</c:v>
                </c:pt>
                <c:pt idx="43">
                  <c:v>10:46:29</c:v>
                </c:pt>
                <c:pt idx="44">
                  <c:v>11:01:09</c:v>
                </c:pt>
                <c:pt idx="45">
                  <c:v>11:16:31</c:v>
                </c:pt>
                <c:pt idx="46">
                  <c:v>11:31:11</c:v>
                </c:pt>
                <c:pt idx="47">
                  <c:v>11:46:33</c:v>
                </c:pt>
                <c:pt idx="48">
                  <c:v>12:01:13</c:v>
                </c:pt>
                <c:pt idx="49">
                  <c:v>12:16:35</c:v>
                </c:pt>
                <c:pt idx="50">
                  <c:v>12:31:15</c:v>
                </c:pt>
                <c:pt idx="51">
                  <c:v>12:46:38</c:v>
                </c:pt>
                <c:pt idx="52">
                  <c:v>13:01:18</c:v>
                </c:pt>
                <c:pt idx="53">
                  <c:v>13:16:40</c:v>
                </c:pt>
                <c:pt idx="54">
                  <c:v>13:31:20</c:v>
                </c:pt>
                <c:pt idx="55">
                  <c:v>13:46:42</c:v>
                </c:pt>
                <c:pt idx="56">
                  <c:v>14:01:22</c:v>
                </c:pt>
                <c:pt idx="57">
                  <c:v>14:16:44</c:v>
                </c:pt>
                <c:pt idx="58">
                  <c:v>14:31:24</c:v>
                </c:pt>
                <c:pt idx="59">
                  <c:v>14:46:46</c:v>
                </c:pt>
                <c:pt idx="60">
                  <c:v>15:01:26</c:v>
                </c:pt>
                <c:pt idx="61">
                  <c:v>15:16:49</c:v>
                </c:pt>
                <c:pt idx="62">
                  <c:v>15:31:29</c:v>
                </c:pt>
                <c:pt idx="63">
                  <c:v>15:46:51</c:v>
                </c:pt>
                <c:pt idx="64">
                  <c:v>16:01:31</c:v>
                </c:pt>
                <c:pt idx="65">
                  <c:v>16:16:53</c:v>
                </c:pt>
                <c:pt idx="66">
                  <c:v>16:31:33</c:v>
                </c:pt>
                <c:pt idx="67">
                  <c:v>16:46:55</c:v>
                </c:pt>
                <c:pt idx="68">
                  <c:v>17:01:35</c:v>
                </c:pt>
                <c:pt idx="69">
                  <c:v>17:16:57</c:v>
                </c:pt>
                <c:pt idx="70">
                  <c:v>17:31:37</c:v>
                </c:pt>
                <c:pt idx="71">
                  <c:v>17:46:59</c:v>
                </c:pt>
                <c:pt idx="72">
                  <c:v>18:01:39</c:v>
                </c:pt>
                <c:pt idx="73">
                  <c:v>18:17:01</c:v>
                </c:pt>
                <c:pt idx="74">
                  <c:v>18:31:41</c:v>
                </c:pt>
                <c:pt idx="75">
                  <c:v>18:47:03</c:v>
                </c:pt>
                <c:pt idx="76">
                  <c:v>19:01:43</c:v>
                </c:pt>
                <c:pt idx="77">
                  <c:v>19:17:05</c:v>
                </c:pt>
                <c:pt idx="78">
                  <c:v>19:31:45</c:v>
                </c:pt>
                <c:pt idx="79">
                  <c:v>19:47:07</c:v>
                </c:pt>
                <c:pt idx="80">
                  <c:v>20:01:47</c:v>
                </c:pt>
                <c:pt idx="81">
                  <c:v>20:17:09</c:v>
                </c:pt>
                <c:pt idx="82">
                  <c:v>20:31:49</c:v>
                </c:pt>
                <c:pt idx="83">
                  <c:v>20:47:11</c:v>
                </c:pt>
                <c:pt idx="84">
                  <c:v>21:01:51</c:v>
                </c:pt>
                <c:pt idx="85">
                  <c:v>21:17:13</c:v>
                </c:pt>
                <c:pt idx="86">
                  <c:v>21:31:53</c:v>
                </c:pt>
                <c:pt idx="87">
                  <c:v>21:47:15</c:v>
                </c:pt>
                <c:pt idx="88">
                  <c:v>22:01:55</c:v>
                </c:pt>
                <c:pt idx="89">
                  <c:v>22:17:17</c:v>
                </c:pt>
                <c:pt idx="90">
                  <c:v>22:31:57</c:v>
                </c:pt>
                <c:pt idx="91">
                  <c:v>22:47:19</c:v>
                </c:pt>
                <c:pt idx="92">
                  <c:v>23:01:59</c:v>
                </c:pt>
                <c:pt idx="93">
                  <c:v>23:17:21</c:v>
                </c:pt>
                <c:pt idx="94">
                  <c:v>23:32:01</c:v>
                </c:pt>
                <c:pt idx="95">
                  <c:v>23:47:23</c:v>
                </c:pt>
              </c:strCache>
            </c:strRef>
          </c:cat>
          <c:val>
            <c:numRef>
              <c:f>'Nov High dT'!$E$2:$E$97</c:f>
              <c:numCache>
                <c:formatCode>General</c:formatCode>
                <c:ptCount val="96"/>
                <c:pt idx="0">
                  <c:v>0.51285714285714279</c:v>
                </c:pt>
                <c:pt idx="1">
                  <c:v>0.50714285714285712</c:v>
                </c:pt>
                <c:pt idx="2">
                  <c:v>0.46857142857142853</c:v>
                </c:pt>
                <c:pt idx="3">
                  <c:v>0.72428571428571431</c:v>
                </c:pt>
                <c:pt idx="4">
                  <c:v>0.81285714285714261</c:v>
                </c:pt>
                <c:pt idx="5">
                  <c:v>0.70714285714285707</c:v>
                </c:pt>
                <c:pt idx="6">
                  <c:v>0.56571428571428573</c:v>
                </c:pt>
                <c:pt idx="7">
                  <c:v>0.37142857142857139</c:v>
                </c:pt>
                <c:pt idx="8">
                  <c:v>0.25285714285714289</c:v>
                </c:pt>
                <c:pt idx="9">
                  <c:v>-0.31</c:v>
                </c:pt>
                <c:pt idx="10">
                  <c:v>-0.80428571428571427</c:v>
                </c:pt>
                <c:pt idx="11">
                  <c:v>-0.98000000000000009</c:v>
                </c:pt>
                <c:pt idx="12">
                  <c:v>-1.2028571428571431</c:v>
                </c:pt>
                <c:pt idx="13">
                  <c:v>-2.285714285714286</c:v>
                </c:pt>
                <c:pt idx="14">
                  <c:v>-2.5628571428571432</c:v>
                </c:pt>
                <c:pt idx="15">
                  <c:v>-3.38</c:v>
                </c:pt>
                <c:pt idx="16">
                  <c:v>-2.6435714285714278</c:v>
                </c:pt>
                <c:pt idx="17">
                  <c:v>-3.168571428571429</c:v>
                </c:pt>
                <c:pt idx="18">
                  <c:v>-3.3085714285714278</c:v>
                </c:pt>
                <c:pt idx="19">
                  <c:v>-4.1257142857142846</c:v>
                </c:pt>
                <c:pt idx="20">
                  <c:v>-4.2957142857142854</c:v>
                </c:pt>
                <c:pt idx="21">
                  <c:v>-3.9678571428571421</c:v>
                </c:pt>
                <c:pt idx="22">
                  <c:v>-4.8964285714285714</c:v>
                </c:pt>
                <c:pt idx="23">
                  <c:v>-5.1792857142857134</c:v>
                </c:pt>
                <c:pt idx="24">
                  <c:v>-5.430714285714286</c:v>
                </c:pt>
                <c:pt idx="25">
                  <c:v>-5.1707142857142872</c:v>
                </c:pt>
                <c:pt idx="26">
                  <c:v>-6.5914285714285734</c:v>
                </c:pt>
                <c:pt idx="27">
                  <c:v>-6.3485714285714296</c:v>
                </c:pt>
                <c:pt idx="28">
                  <c:v>-7.0692857142857148</c:v>
                </c:pt>
                <c:pt idx="29">
                  <c:v>-6.56</c:v>
                </c:pt>
                <c:pt idx="30">
                  <c:v>-6.5814285714285701</c:v>
                </c:pt>
                <c:pt idx="31">
                  <c:v>-5.1871428571428577</c:v>
                </c:pt>
                <c:pt idx="32">
                  <c:v>-5.7021428571428574</c:v>
                </c:pt>
                <c:pt idx="33">
                  <c:v>-5.7899999999999991</c:v>
                </c:pt>
                <c:pt idx="34">
                  <c:v>-4.8678571428571429</c:v>
                </c:pt>
                <c:pt idx="35">
                  <c:v>-3.403571428571428</c:v>
                </c:pt>
                <c:pt idx="36">
                  <c:v>-0.98599999999999999</c:v>
                </c:pt>
                <c:pt idx="37">
                  <c:v>-1.2692857142857139</c:v>
                </c:pt>
                <c:pt idx="38">
                  <c:v>-0.1171428571428571</c:v>
                </c:pt>
                <c:pt idx="39">
                  <c:v>0.95071428571428562</c:v>
                </c:pt>
                <c:pt idx="40">
                  <c:v>2.007857142857143</c:v>
                </c:pt>
                <c:pt idx="41">
                  <c:v>2.2349999999999999</c:v>
                </c:pt>
                <c:pt idx="42">
                  <c:v>2.3207142857142862</c:v>
                </c:pt>
                <c:pt idx="43">
                  <c:v>2.8149999999999999</c:v>
                </c:pt>
                <c:pt idx="44">
                  <c:v>3.048571428571428</c:v>
                </c:pt>
                <c:pt idx="45">
                  <c:v>3.2749999999999999</c:v>
                </c:pt>
                <c:pt idx="46">
                  <c:v>3.278571428571428</c:v>
                </c:pt>
                <c:pt idx="47">
                  <c:v>3.7250000000000001</c:v>
                </c:pt>
                <c:pt idx="48">
                  <c:v>3.7828571428571429</c:v>
                </c:pt>
                <c:pt idx="49">
                  <c:v>4.2849999999999993</c:v>
                </c:pt>
                <c:pt idx="50">
                  <c:v>4.4207142857142854</c:v>
                </c:pt>
                <c:pt idx="51">
                  <c:v>4.1321428571428571</c:v>
                </c:pt>
                <c:pt idx="52">
                  <c:v>3.977142857142856</c:v>
                </c:pt>
                <c:pt idx="53">
                  <c:v>3.9628571428571431</c:v>
                </c:pt>
                <c:pt idx="54">
                  <c:v>4.1821428571428587</c:v>
                </c:pt>
                <c:pt idx="55">
                  <c:v>4.5450000000000008</c:v>
                </c:pt>
                <c:pt idx="56">
                  <c:v>4.7285714285714286</c:v>
                </c:pt>
                <c:pt idx="57">
                  <c:v>4.5792857142857146</c:v>
                </c:pt>
                <c:pt idx="58">
                  <c:v>5.0814285714285727</c:v>
                </c:pt>
                <c:pt idx="59">
                  <c:v>4.717142857142858</c:v>
                </c:pt>
                <c:pt idx="60">
                  <c:v>4.3571428571428568</c:v>
                </c:pt>
                <c:pt idx="61">
                  <c:v>4.1764285714285716</c:v>
                </c:pt>
                <c:pt idx="62">
                  <c:v>4.0428571428571427</c:v>
                </c:pt>
                <c:pt idx="63">
                  <c:v>3.8942857142857128</c:v>
                </c:pt>
                <c:pt idx="64">
                  <c:v>3.6921428571428589</c:v>
                </c:pt>
                <c:pt idx="65">
                  <c:v>3.4092857142857151</c:v>
                </c:pt>
                <c:pt idx="66">
                  <c:v>3.1550000000000011</c:v>
                </c:pt>
                <c:pt idx="67">
                  <c:v>3.069285714285714</c:v>
                </c:pt>
                <c:pt idx="68">
                  <c:v>1.6964285714285721</c:v>
                </c:pt>
                <c:pt idx="69">
                  <c:v>2.0328571428571429</c:v>
                </c:pt>
                <c:pt idx="70">
                  <c:v>2.0407142857142859</c:v>
                </c:pt>
                <c:pt idx="71">
                  <c:v>1.9514285714285711</c:v>
                </c:pt>
                <c:pt idx="72">
                  <c:v>2.004285714285714</c:v>
                </c:pt>
                <c:pt idx="73">
                  <c:v>0.75285714285714278</c:v>
                </c:pt>
                <c:pt idx="74">
                  <c:v>-0.49142857142857138</c:v>
                </c:pt>
                <c:pt idx="75">
                  <c:v>-0.74071428571428566</c:v>
                </c:pt>
                <c:pt idx="76">
                  <c:v>-0.48785714285714288</c:v>
                </c:pt>
                <c:pt idx="77">
                  <c:v>-0.80857142857142861</c:v>
                </c:pt>
                <c:pt idx="78">
                  <c:v>-0.68785714285714283</c:v>
                </c:pt>
                <c:pt idx="79">
                  <c:v>-0.6457142857142858</c:v>
                </c:pt>
                <c:pt idx="80">
                  <c:v>-1.1542857142857139</c:v>
                </c:pt>
                <c:pt idx="81">
                  <c:v>-1.7128571428571431</c:v>
                </c:pt>
                <c:pt idx="82">
                  <c:v>-1.94</c:v>
                </c:pt>
                <c:pt idx="83">
                  <c:v>-1.24</c:v>
                </c:pt>
                <c:pt idx="84">
                  <c:v>-1.947142857142858</c:v>
                </c:pt>
                <c:pt idx="85">
                  <c:v>-2.383571428571428</c:v>
                </c:pt>
                <c:pt idx="86">
                  <c:v>-2.5564285714285711</c:v>
                </c:pt>
                <c:pt idx="87">
                  <c:v>-3.112857142857143</c:v>
                </c:pt>
                <c:pt idx="88">
                  <c:v>-2.8657142857142861</c:v>
                </c:pt>
                <c:pt idx="89">
                  <c:v>-2.995714285714286</c:v>
                </c:pt>
                <c:pt idx="90">
                  <c:v>-3.4357142857142851</c:v>
                </c:pt>
                <c:pt idx="91">
                  <c:v>-3.7614285714285711</c:v>
                </c:pt>
                <c:pt idx="92">
                  <c:v>-2.773571428571429</c:v>
                </c:pt>
                <c:pt idx="93">
                  <c:v>-3.2</c:v>
                </c:pt>
                <c:pt idx="94">
                  <c:v>-3.8400000000000012</c:v>
                </c:pt>
                <c:pt idx="95">
                  <c:v>-4.1821428571428578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986-4A75-8B1A-37616E69D0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Time of Day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At val="-10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Temperature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1878762626262627"/>
          <c:y val="5.7956349206349206E-2"/>
          <c:w val="0.25074520202020201"/>
          <c:h val="0.25915317460317461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3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747979797979797E-2"/>
          <c:y val="0.11826865079365079"/>
          <c:w val="0.86735303030303035"/>
          <c:h val="0.72199047619047618"/>
        </c:manualLayout>
      </c:layout>
      <c:lineChart>
        <c:grouping val="standard"/>
        <c:varyColors val="1"/>
        <c:ser>
          <c:idx val="0"/>
          <c:order val="0"/>
          <c:tx>
            <c:strRef>
              <c:f>'Dec High dT'!$B$1</c:f>
              <c:strCache>
                <c:ptCount val="1"/>
                <c:pt idx="0">
                  <c:v>RZT Under Enclosed Rack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'Dec High dT'!$A$2:$A$97</c:f>
              <c:strCache>
                <c:ptCount val="96"/>
                <c:pt idx="0">
                  <c:v>00:10:59</c:v>
                </c:pt>
                <c:pt idx="1">
                  <c:v>00:26:09</c:v>
                </c:pt>
                <c:pt idx="2">
                  <c:v>00:41:01</c:v>
                </c:pt>
                <c:pt idx="3">
                  <c:v>00:56:11</c:v>
                </c:pt>
                <c:pt idx="4">
                  <c:v>01:11:02</c:v>
                </c:pt>
                <c:pt idx="5">
                  <c:v>01:26:12</c:v>
                </c:pt>
                <c:pt idx="6">
                  <c:v>01:41:04</c:v>
                </c:pt>
                <c:pt idx="7">
                  <c:v>01:56:14</c:v>
                </c:pt>
                <c:pt idx="8">
                  <c:v>02:11:06</c:v>
                </c:pt>
                <c:pt idx="9">
                  <c:v>02:26:16</c:v>
                </c:pt>
                <c:pt idx="10">
                  <c:v>02:41:08</c:v>
                </c:pt>
                <c:pt idx="11">
                  <c:v>02:56:18</c:v>
                </c:pt>
                <c:pt idx="12">
                  <c:v>03:11:10</c:v>
                </c:pt>
                <c:pt idx="13">
                  <c:v>03:26:20</c:v>
                </c:pt>
                <c:pt idx="14">
                  <c:v>03:41:12</c:v>
                </c:pt>
                <c:pt idx="15">
                  <c:v>03:56:22</c:v>
                </c:pt>
                <c:pt idx="16">
                  <c:v>04:11:14</c:v>
                </c:pt>
                <c:pt idx="17">
                  <c:v>04:26:24</c:v>
                </c:pt>
                <c:pt idx="18">
                  <c:v>04:41:16</c:v>
                </c:pt>
                <c:pt idx="19">
                  <c:v>04:56:25</c:v>
                </c:pt>
                <c:pt idx="20">
                  <c:v>05:11:17</c:v>
                </c:pt>
                <c:pt idx="21">
                  <c:v>05:26:27</c:v>
                </c:pt>
                <c:pt idx="22">
                  <c:v>05:41:19</c:v>
                </c:pt>
                <c:pt idx="23">
                  <c:v>05:56:29</c:v>
                </c:pt>
                <c:pt idx="24">
                  <c:v>06:11:21</c:v>
                </c:pt>
                <c:pt idx="25">
                  <c:v>06:26:31</c:v>
                </c:pt>
                <c:pt idx="26">
                  <c:v>06:41:23</c:v>
                </c:pt>
                <c:pt idx="27">
                  <c:v>06:56:33</c:v>
                </c:pt>
                <c:pt idx="28">
                  <c:v>07:11:25</c:v>
                </c:pt>
                <c:pt idx="29">
                  <c:v>07:26:35</c:v>
                </c:pt>
                <c:pt idx="30">
                  <c:v>07:41:27</c:v>
                </c:pt>
                <c:pt idx="31">
                  <c:v>07:56:37</c:v>
                </c:pt>
                <c:pt idx="32">
                  <c:v>08:11:29</c:v>
                </c:pt>
                <c:pt idx="33">
                  <c:v>08:26:38</c:v>
                </c:pt>
                <c:pt idx="34">
                  <c:v>08:41:30</c:v>
                </c:pt>
                <c:pt idx="35">
                  <c:v>08:56:40</c:v>
                </c:pt>
                <c:pt idx="36">
                  <c:v>09:11:32</c:v>
                </c:pt>
                <c:pt idx="37">
                  <c:v>09:26:42</c:v>
                </c:pt>
                <c:pt idx="38">
                  <c:v>09:41:34</c:v>
                </c:pt>
                <c:pt idx="39">
                  <c:v>09:56:44</c:v>
                </c:pt>
                <c:pt idx="40">
                  <c:v>10:11:36</c:v>
                </c:pt>
                <c:pt idx="41">
                  <c:v>10:26:46</c:v>
                </c:pt>
                <c:pt idx="42">
                  <c:v>10:41:38</c:v>
                </c:pt>
                <c:pt idx="43">
                  <c:v>10:56:48</c:v>
                </c:pt>
                <c:pt idx="44">
                  <c:v>11:11:40</c:v>
                </c:pt>
                <c:pt idx="45">
                  <c:v>11:26:50</c:v>
                </c:pt>
                <c:pt idx="46">
                  <c:v>11:41:42</c:v>
                </c:pt>
                <c:pt idx="47">
                  <c:v>11:56:52</c:v>
                </c:pt>
                <c:pt idx="48">
                  <c:v>12:11:44</c:v>
                </c:pt>
                <c:pt idx="49">
                  <c:v>12:26:54</c:v>
                </c:pt>
                <c:pt idx="50">
                  <c:v>12:41:46</c:v>
                </c:pt>
                <c:pt idx="51">
                  <c:v>12:56:56</c:v>
                </c:pt>
                <c:pt idx="52">
                  <c:v>13:11:48</c:v>
                </c:pt>
                <c:pt idx="53">
                  <c:v>13:26:58</c:v>
                </c:pt>
                <c:pt idx="54">
                  <c:v>13:41:50</c:v>
                </c:pt>
                <c:pt idx="55">
                  <c:v>13:57:00</c:v>
                </c:pt>
                <c:pt idx="56">
                  <c:v>14:11:52</c:v>
                </c:pt>
                <c:pt idx="57">
                  <c:v>14:27:02</c:v>
                </c:pt>
                <c:pt idx="58">
                  <c:v>14:41:54</c:v>
                </c:pt>
                <c:pt idx="59">
                  <c:v>14:57:04</c:v>
                </c:pt>
                <c:pt idx="60">
                  <c:v>15:11:56</c:v>
                </c:pt>
                <c:pt idx="61">
                  <c:v>15:27:06</c:v>
                </c:pt>
                <c:pt idx="62">
                  <c:v>15:41:58</c:v>
                </c:pt>
                <c:pt idx="63">
                  <c:v>15:57:08</c:v>
                </c:pt>
                <c:pt idx="64">
                  <c:v>16:12:00</c:v>
                </c:pt>
                <c:pt idx="65">
                  <c:v>16:27:10</c:v>
                </c:pt>
                <c:pt idx="66">
                  <c:v>16:42:02</c:v>
                </c:pt>
                <c:pt idx="67">
                  <c:v>16:57:12</c:v>
                </c:pt>
                <c:pt idx="68">
                  <c:v>17:12:04</c:v>
                </c:pt>
                <c:pt idx="69">
                  <c:v>17:27:13</c:v>
                </c:pt>
                <c:pt idx="70">
                  <c:v>17:42:06</c:v>
                </c:pt>
                <c:pt idx="71">
                  <c:v>17:57:15</c:v>
                </c:pt>
                <c:pt idx="72">
                  <c:v>18:12:08</c:v>
                </c:pt>
                <c:pt idx="73">
                  <c:v>18:27:17</c:v>
                </c:pt>
                <c:pt idx="74">
                  <c:v>18:42:10</c:v>
                </c:pt>
                <c:pt idx="75">
                  <c:v>18:57:19</c:v>
                </c:pt>
                <c:pt idx="76">
                  <c:v>19:12:11</c:v>
                </c:pt>
                <c:pt idx="77">
                  <c:v>19:27:21</c:v>
                </c:pt>
                <c:pt idx="78">
                  <c:v>19:42:13</c:v>
                </c:pt>
                <c:pt idx="79">
                  <c:v>19:57:23</c:v>
                </c:pt>
                <c:pt idx="80">
                  <c:v>20:12:15</c:v>
                </c:pt>
                <c:pt idx="81">
                  <c:v>20:27:25</c:v>
                </c:pt>
                <c:pt idx="82">
                  <c:v>20:42:17</c:v>
                </c:pt>
                <c:pt idx="83">
                  <c:v>20:57:26</c:v>
                </c:pt>
                <c:pt idx="84">
                  <c:v>21:12:19</c:v>
                </c:pt>
                <c:pt idx="85">
                  <c:v>21:27:29</c:v>
                </c:pt>
                <c:pt idx="86">
                  <c:v>21:42:21</c:v>
                </c:pt>
                <c:pt idx="87">
                  <c:v>21:57:30</c:v>
                </c:pt>
                <c:pt idx="88">
                  <c:v>22:12:23</c:v>
                </c:pt>
                <c:pt idx="89">
                  <c:v>22:27:32</c:v>
                </c:pt>
                <c:pt idx="90">
                  <c:v>22:42:25</c:v>
                </c:pt>
                <c:pt idx="91">
                  <c:v>22:57:34</c:v>
                </c:pt>
                <c:pt idx="92">
                  <c:v>23:12:27</c:v>
                </c:pt>
                <c:pt idx="93">
                  <c:v>23:27:36</c:v>
                </c:pt>
                <c:pt idx="94">
                  <c:v>23:42:28</c:v>
                </c:pt>
                <c:pt idx="95">
                  <c:v>23:57:38</c:v>
                </c:pt>
              </c:strCache>
            </c:strRef>
          </c:cat>
          <c:val>
            <c:numRef>
              <c:f>'Dec High dT'!$B$2:$B$97</c:f>
              <c:numCache>
                <c:formatCode>General</c:formatCode>
                <c:ptCount val="96"/>
                <c:pt idx="0">
                  <c:v>-5.335</c:v>
                </c:pt>
                <c:pt idx="1">
                  <c:v>-1.04</c:v>
                </c:pt>
                <c:pt idx="2">
                  <c:v>-0.6</c:v>
                </c:pt>
                <c:pt idx="3">
                  <c:v>3.1749999999999998</c:v>
                </c:pt>
                <c:pt idx="4">
                  <c:v>1.78</c:v>
                </c:pt>
                <c:pt idx="5">
                  <c:v>0.215</c:v>
                </c:pt>
                <c:pt idx="6">
                  <c:v>-0.77999999999999992</c:v>
                </c:pt>
                <c:pt idx="7">
                  <c:v>-5.1749999999999998</c:v>
                </c:pt>
                <c:pt idx="8">
                  <c:v>-4.8000000000000007</c:v>
                </c:pt>
                <c:pt idx="9">
                  <c:v>3.4449999999999998</c:v>
                </c:pt>
                <c:pt idx="10">
                  <c:v>-1.9</c:v>
                </c:pt>
                <c:pt idx="11">
                  <c:v>-0.96</c:v>
                </c:pt>
                <c:pt idx="12">
                  <c:v>3.6349999999999998</c:v>
                </c:pt>
                <c:pt idx="13">
                  <c:v>-6.53</c:v>
                </c:pt>
                <c:pt idx="14">
                  <c:v>-1.25</c:v>
                </c:pt>
                <c:pt idx="15">
                  <c:v>-1.4650000000000001</c:v>
                </c:pt>
                <c:pt idx="16">
                  <c:v>0.43999999999999989</c:v>
                </c:pt>
                <c:pt idx="17">
                  <c:v>-2.1749999999999998</c:v>
                </c:pt>
                <c:pt idx="18">
                  <c:v>1.34</c:v>
                </c:pt>
                <c:pt idx="19">
                  <c:v>-1.595</c:v>
                </c:pt>
                <c:pt idx="20">
                  <c:v>-5.6999999999999993</c:v>
                </c:pt>
                <c:pt idx="21">
                  <c:v>-0.7</c:v>
                </c:pt>
                <c:pt idx="22">
                  <c:v>1.66</c:v>
                </c:pt>
                <c:pt idx="23">
                  <c:v>-1.365</c:v>
                </c:pt>
                <c:pt idx="24">
                  <c:v>2.4049999999999998</c:v>
                </c:pt>
                <c:pt idx="25">
                  <c:v>-2.335</c:v>
                </c:pt>
                <c:pt idx="26">
                  <c:v>-2.1150000000000002</c:v>
                </c:pt>
                <c:pt idx="27">
                  <c:v>-1.84</c:v>
                </c:pt>
                <c:pt idx="28">
                  <c:v>-4.7450000000000001</c:v>
                </c:pt>
                <c:pt idx="29">
                  <c:v>-3.64</c:v>
                </c:pt>
                <c:pt idx="30">
                  <c:v>-1.91</c:v>
                </c:pt>
                <c:pt idx="31">
                  <c:v>0.69</c:v>
                </c:pt>
                <c:pt idx="32">
                  <c:v>2.0550000000000002</c:v>
                </c:pt>
                <c:pt idx="33">
                  <c:v>-2.04</c:v>
                </c:pt>
                <c:pt idx="34">
                  <c:v>-1.9750000000000001</c:v>
                </c:pt>
                <c:pt idx="35">
                  <c:v>-2.29</c:v>
                </c:pt>
                <c:pt idx="36">
                  <c:v>2.15</c:v>
                </c:pt>
                <c:pt idx="37">
                  <c:v>-5.17</c:v>
                </c:pt>
                <c:pt idx="38">
                  <c:v>-1.76</c:v>
                </c:pt>
                <c:pt idx="39">
                  <c:v>-2.165</c:v>
                </c:pt>
                <c:pt idx="40">
                  <c:v>3.7949999999999999</c:v>
                </c:pt>
                <c:pt idx="41">
                  <c:v>-0.63500000000000001</c:v>
                </c:pt>
                <c:pt idx="42">
                  <c:v>-6.2750000000000004</c:v>
                </c:pt>
                <c:pt idx="43">
                  <c:v>-1.1299999999999999</c:v>
                </c:pt>
                <c:pt idx="44">
                  <c:v>-4.4000000000000004</c:v>
                </c:pt>
                <c:pt idx="45">
                  <c:v>-2.16</c:v>
                </c:pt>
                <c:pt idx="46">
                  <c:v>-4.18</c:v>
                </c:pt>
                <c:pt idx="47">
                  <c:v>2.81</c:v>
                </c:pt>
                <c:pt idx="48">
                  <c:v>-0.62000000000000011</c:v>
                </c:pt>
                <c:pt idx="49">
                  <c:v>-1.645</c:v>
                </c:pt>
                <c:pt idx="50">
                  <c:v>-5.8150000000000004</c:v>
                </c:pt>
                <c:pt idx="51">
                  <c:v>-2.7149999999999999</c:v>
                </c:pt>
                <c:pt idx="52">
                  <c:v>-1.1399999999999999</c:v>
                </c:pt>
                <c:pt idx="53">
                  <c:v>-0.435</c:v>
                </c:pt>
                <c:pt idx="54">
                  <c:v>-1.165</c:v>
                </c:pt>
                <c:pt idx="55">
                  <c:v>-1.2250000000000001</c:v>
                </c:pt>
                <c:pt idx="56">
                  <c:v>-0.12999999999999989</c:v>
                </c:pt>
                <c:pt idx="57">
                  <c:v>-1.02</c:v>
                </c:pt>
                <c:pt idx="58">
                  <c:v>5.1750000000000007</c:v>
                </c:pt>
                <c:pt idx="59">
                  <c:v>-5.375</c:v>
                </c:pt>
                <c:pt idx="60">
                  <c:v>-4.93</c:v>
                </c:pt>
                <c:pt idx="61">
                  <c:v>-4.7949999999999999</c:v>
                </c:pt>
                <c:pt idx="62">
                  <c:v>4.21</c:v>
                </c:pt>
                <c:pt idx="63">
                  <c:v>-1.0249999999999999</c:v>
                </c:pt>
                <c:pt idx="64">
                  <c:v>-0.63500000000000001</c:v>
                </c:pt>
                <c:pt idx="65">
                  <c:v>-0.33500000000000008</c:v>
                </c:pt>
                <c:pt idx="66">
                  <c:v>-0.45500000000000002</c:v>
                </c:pt>
                <c:pt idx="67">
                  <c:v>-0.62000000000000011</c:v>
                </c:pt>
                <c:pt idx="68">
                  <c:v>2.6349999999999998</c:v>
                </c:pt>
                <c:pt idx="69">
                  <c:v>4.2050000000000001</c:v>
                </c:pt>
                <c:pt idx="70">
                  <c:v>-0.875</c:v>
                </c:pt>
                <c:pt idx="71">
                  <c:v>2.86</c:v>
                </c:pt>
                <c:pt idx="72">
                  <c:v>-1.1599999999999999</c:v>
                </c:pt>
                <c:pt idx="73">
                  <c:v>-1.0900000000000001</c:v>
                </c:pt>
                <c:pt idx="74">
                  <c:v>-6.6099999999999994</c:v>
                </c:pt>
                <c:pt idx="75">
                  <c:v>-6.2149999999999999</c:v>
                </c:pt>
                <c:pt idx="76">
                  <c:v>-5.81</c:v>
                </c:pt>
                <c:pt idx="77">
                  <c:v>2.585</c:v>
                </c:pt>
                <c:pt idx="78">
                  <c:v>3.0449999999999999</c:v>
                </c:pt>
                <c:pt idx="79">
                  <c:v>-1.95</c:v>
                </c:pt>
                <c:pt idx="80">
                  <c:v>-3</c:v>
                </c:pt>
                <c:pt idx="81">
                  <c:v>-5.83</c:v>
                </c:pt>
                <c:pt idx="82">
                  <c:v>-1.2</c:v>
                </c:pt>
                <c:pt idx="83">
                  <c:v>-0.1400000000000001</c:v>
                </c:pt>
                <c:pt idx="84">
                  <c:v>2.1150000000000002</c:v>
                </c:pt>
                <c:pt idx="85">
                  <c:v>-1.2849999999999999</c:v>
                </c:pt>
                <c:pt idx="86">
                  <c:v>-4.57</c:v>
                </c:pt>
                <c:pt idx="87">
                  <c:v>-2.0550000000000002</c:v>
                </c:pt>
                <c:pt idx="88">
                  <c:v>-0.78</c:v>
                </c:pt>
                <c:pt idx="89">
                  <c:v>-2.27</c:v>
                </c:pt>
                <c:pt idx="90">
                  <c:v>-2.82</c:v>
                </c:pt>
                <c:pt idx="91">
                  <c:v>0.75499999999999989</c:v>
                </c:pt>
                <c:pt idx="92">
                  <c:v>-3.5350000000000001</c:v>
                </c:pt>
                <c:pt idx="93">
                  <c:v>1.41</c:v>
                </c:pt>
                <c:pt idx="94">
                  <c:v>-5.4349999999999996</c:v>
                </c:pt>
                <c:pt idx="95">
                  <c:v>6.4950000000000001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8C8-4CD1-9A64-95F6CD9F16E8}"/>
            </c:ext>
          </c:extLst>
        </c:ser>
        <c:ser>
          <c:idx val="1"/>
          <c:order val="1"/>
          <c:tx>
            <c:strRef>
              <c:f>'Dec High dT'!$C$1</c:f>
              <c:strCache>
                <c:ptCount val="1"/>
                <c:pt idx="0">
                  <c:v>RZT Outside Enclosed Rack (Control)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'Dec High dT'!$A$2:$A$97</c:f>
              <c:strCache>
                <c:ptCount val="96"/>
                <c:pt idx="0">
                  <c:v>00:10:59</c:v>
                </c:pt>
                <c:pt idx="1">
                  <c:v>00:26:09</c:v>
                </c:pt>
                <c:pt idx="2">
                  <c:v>00:41:01</c:v>
                </c:pt>
                <c:pt idx="3">
                  <c:v>00:56:11</c:v>
                </c:pt>
                <c:pt idx="4">
                  <c:v>01:11:02</c:v>
                </c:pt>
                <c:pt idx="5">
                  <c:v>01:26:12</c:v>
                </c:pt>
                <c:pt idx="6">
                  <c:v>01:41:04</c:v>
                </c:pt>
                <c:pt idx="7">
                  <c:v>01:56:14</c:v>
                </c:pt>
                <c:pt idx="8">
                  <c:v>02:11:06</c:v>
                </c:pt>
                <c:pt idx="9">
                  <c:v>02:26:16</c:v>
                </c:pt>
                <c:pt idx="10">
                  <c:v>02:41:08</c:v>
                </c:pt>
                <c:pt idx="11">
                  <c:v>02:56:18</c:v>
                </c:pt>
                <c:pt idx="12">
                  <c:v>03:11:10</c:v>
                </c:pt>
                <c:pt idx="13">
                  <c:v>03:26:20</c:v>
                </c:pt>
                <c:pt idx="14">
                  <c:v>03:41:12</c:v>
                </c:pt>
                <c:pt idx="15">
                  <c:v>03:56:22</c:v>
                </c:pt>
                <c:pt idx="16">
                  <c:v>04:11:14</c:v>
                </c:pt>
                <c:pt idx="17">
                  <c:v>04:26:24</c:v>
                </c:pt>
                <c:pt idx="18">
                  <c:v>04:41:16</c:v>
                </c:pt>
                <c:pt idx="19">
                  <c:v>04:56:25</c:v>
                </c:pt>
                <c:pt idx="20">
                  <c:v>05:11:17</c:v>
                </c:pt>
                <c:pt idx="21">
                  <c:v>05:26:27</c:v>
                </c:pt>
                <c:pt idx="22">
                  <c:v>05:41:19</c:v>
                </c:pt>
                <c:pt idx="23">
                  <c:v>05:56:29</c:v>
                </c:pt>
                <c:pt idx="24">
                  <c:v>06:11:21</c:v>
                </c:pt>
                <c:pt idx="25">
                  <c:v>06:26:31</c:v>
                </c:pt>
                <c:pt idx="26">
                  <c:v>06:41:23</c:v>
                </c:pt>
                <c:pt idx="27">
                  <c:v>06:56:33</c:v>
                </c:pt>
                <c:pt idx="28">
                  <c:v>07:11:25</c:v>
                </c:pt>
                <c:pt idx="29">
                  <c:v>07:26:35</c:v>
                </c:pt>
                <c:pt idx="30">
                  <c:v>07:41:27</c:v>
                </c:pt>
                <c:pt idx="31">
                  <c:v>07:56:37</c:v>
                </c:pt>
                <c:pt idx="32">
                  <c:v>08:11:29</c:v>
                </c:pt>
                <c:pt idx="33">
                  <c:v>08:26:38</c:v>
                </c:pt>
                <c:pt idx="34">
                  <c:v>08:41:30</c:v>
                </c:pt>
                <c:pt idx="35">
                  <c:v>08:56:40</c:v>
                </c:pt>
                <c:pt idx="36">
                  <c:v>09:11:32</c:v>
                </c:pt>
                <c:pt idx="37">
                  <c:v>09:26:42</c:v>
                </c:pt>
                <c:pt idx="38">
                  <c:v>09:41:34</c:v>
                </c:pt>
                <c:pt idx="39">
                  <c:v>09:56:44</c:v>
                </c:pt>
                <c:pt idx="40">
                  <c:v>10:11:36</c:v>
                </c:pt>
                <c:pt idx="41">
                  <c:v>10:26:46</c:v>
                </c:pt>
                <c:pt idx="42">
                  <c:v>10:41:38</c:v>
                </c:pt>
                <c:pt idx="43">
                  <c:v>10:56:48</c:v>
                </c:pt>
                <c:pt idx="44">
                  <c:v>11:11:40</c:v>
                </c:pt>
                <c:pt idx="45">
                  <c:v>11:26:50</c:v>
                </c:pt>
                <c:pt idx="46">
                  <c:v>11:41:42</c:v>
                </c:pt>
                <c:pt idx="47">
                  <c:v>11:56:52</c:v>
                </c:pt>
                <c:pt idx="48">
                  <c:v>12:11:44</c:v>
                </c:pt>
                <c:pt idx="49">
                  <c:v>12:26:54</c:v>
                </c:pt>
                <c:pt idx="50">
                  <c:v>12:41:46</c:v>
                </c:pt>
                <c:pt idx="51">
                  <c:v>12:56:56</c:v>
                </c:pt>
                <c:pt idx="52">
                  <c:v>13:11:48</c:v>
                </c:pt>
                <c:pt idx="53">
                  <c:v>13:26:58</c:v>
                </c:pt>
                <c:pt idx="54">
                  <c:v>13:41:50</c:v>
                </c:pt>
                <c:pt idx="55">
                  <c:v>13:57:00</c:v>
                </c:pt>
                <c:pt idx="56">
                  <c:v>14:11:52</c:v>
                </c:pt>
                <c:pt idx="57">
                  <c:v>14:27:02</c:v>
                </c:pt>
                <c:pt idx="58">
                  <c:v>14:41:54</c:v>
                </c:pt>
                <c:pt idx="59">
                  <c:v>14:57:04</c:v>
                </c:pt>
                <c:pt idx="60">
                  <c:v>15:11:56</c:v>
                </c:pt>
                <c:pt idx="61">
                  <c:v>15:27:06</c:v>
                </c:pt>
                <c:pt idx="62">
                  <c:v>15:41:58</c:v>
                </c:pt>
                <c:pt idx="63">
                  <c:v>15:57:08</c:v>
                </c:pt>
                <c:pt idx="64">
                  <c:v>16:12:00</c:v>
                </c:pt>
                <c:pt idx="65">
                  <c:v>16:27:10</c:v>
                </c:pt>
                <c:pt idx="66">
                  <c:v>16:42:02</c:v>
                </c:pt>
                <c:pt idx="67">
                  <c:v>16:57:12</c:v>
                </c:pt>
                <c:pt idx="68">
                  <c:v>17:12:04</c:v>
                </c:pt>
                <c:pt idx="69">
                  <c:v>17:27:13</c:v>
                </c:pt>
                <c:pt idx="70">
                  <c:v>17:42:06</c:v>
                </c:pt>
                <c:pt idx="71">
                  <c:v>17:57:15</c:v>
                </c:pt>
                <c:pt idx="72">
                  <c:v>18:12:08</c:v>
                </c:pt>
                <c:pt idx="73">
                  <c:v>18:27:17</c:v>
                </c:pt>
                <c:pt idx="74">
                  <c:v>18:42:10</c:v>
                </c:pt>
                <c:pt idx="75">
                  <c:v>18:57:19</c:v>
                </c:pt>
                <c:pt idx="76">
                  <c:v>19:12:11</c:v>
                </c:pt>
                <c:pt idx="77">
                  <c:v>19:27:21</c:v>
                </c:pt>
                <c:pt idx="78">
                  <c:v>19:42:13</c:v>
                </c:pt>
                <c:pt idx="79">
                  <c:v>19:57:23</c:v>
                </c:pt>
                <c:pt idx="80">
                  <c:v>20:12:15</c:v>
                </c:pt>
                <c:pt idx="81">
                  <c:v>20:27:25</c:v>
                </c:pt>
                <c:pt idx="82">
                  <c:v>20:42:17</c:v>
                </c:pt>
                <c:pt idx="83">
                  <c:v>20:57:26</c:v>
                </c:pt>
                <c:pt idx="84">
                  <c:v>21:12:19</c:v>
                </c:pt>
                <c:pt idx="85">
                  <c:v>21:27:29</c:v>
                </c:pt>
                <c:pt idx="86">
                  <c:v>21:42:21</c:v>
                </c:pt>
                <c:pt idx="87">
                  <c:v>21:57:30</c:v>
                </c:pt>
                <c:pt idx="88">
                  <c:v>22:12:23</c:v>
                </c:pt>
                <c:pt idx="89">
                  <c:v>22:27:32</c:v>
                </c:pt>
                <c:pt idx="90">
                  <c:v>22:42:25</c:v>
                </c:pt>
                <c:pt idx="91">
                  <c:v>22:57:34</c:v>
                </c:pt>
                <c:pt idx="92">
                  <c:v>23:12:27</c:v>
                </c:pt>
                <c:pt idx="93">
                  <c:v>23:27:36</c:v>
                </c:pt>
                <c:pt idx="94">
                  <c:v>23:42:28</c:v>
                </c:pt>
                <c:pt idx="95">
                  <c:v>23:57:38</c:v>
                </c:pt>
              </c:strCache>
            </c:strRef>
          </c:cat>
          <c:val>
            <c:numRef>
              <c:f>'Dec High dT'!$C$2:$C$97</c:f>
              <c:numCache>
                <c:formatCode>General</c:formatCode>
                <c:ptCount val="96"/>
                <c:pt idx="0">
                  <c:v>-6.1</c:v>
                </c:pt>
                <c:pt idx="1">
                  <c:v>-2.82</c:v>
                </c:pt>
                <c:pt idx="2">
                  <c:v>-8.3650000000000002</c:v>
                </c:pt>
                <c:pt idx="3">
                  <c:v>-4.4000000000000004</c:v>
                </c:pt>
                <c:pt idx="4">
                  <c:v>-1.76</c:v>
                </c:pt>
                <c:pt idx="5">
                  <c:v>-1.355</c:v>
                </c:pt>
                <c:pt idx="6">
                  <c:v>-10.555</c:v>
                </c:pt>
                <c:pt idx="7">
                  <c:v>-7.4550000000000001</c:v>
                </c:pt>
                <c:pt idx="8">
                  <c:v>-6.2949999999999999</c:v>
                </c:pt>
                <c:pt idx="9">
                  <c:v>-5.65</c:v>
                </c:pt>
                <c:pt idx="10">
                  <c:v>-5.35</c:v>
                </c:pt>
                <c:pt idx="11">
                  <c:v>-7.2949999999999999</c:v>
                </c:pt>
                <c:pt idx="12">
                  <c:v>-4.1500000000000004</c:v>
                </c:pt>
                <c:pt idx="13">
                  <c:v>-7.01</c:v>
                </c:pt>
                <c:pt idx="14">
                  <c:v>0.12999999999999989</c:v>
                </c:pt>
                <c:pt idx="15">
                  <c:v>-1.44</c:v>
                </c:pt>
                <c:pt idx="16">
                  <c:v>-5.99</c:v>
                </c:pt>
                <c:pt idx="17">
                  <c:v>-4.84</c:v>
                </c:pt>
                <c:pt idx="18">
                  <c:v>-3.8149999999999999</c:v>
                </c:pt>
                <c:pt idx="19">
                  <c:v>-12.395</c:v>
                </c:pt>
                <c:pt idx="20">
                  <c:v>-6.49</c:v>
                </c:pt>
                <c:pt idx="21">
                  <c:v>-6.62</c:v>
                </c:pt>
                <c:pt idx="22">
                  <c:v>-5.8849999999999998</c:v>
                </c:pt>
                <c:pt idx="23">
                  <c:v>-11.34</c:v>
                </c:pt>
                <c:pt idx="24">
                  <c:v>-6.5549999999999997</c:v>
                </c:pt>
                <c:pt idx="25">
                  <c:v>-12.33</c:v>
                </c:pt>
                <c:pt idx="26">
                  <c:v>-12.015000000000001</c:v>
                </c:pt>
                <c:pt idx="27">
                  <c:v>-0.44</c:v>
                </c:pt>
                <c:pt idx="28">
                  <c:v>-6.7750000000000004</c:v>
                </c:pt>
                <c:pt idx="29">
                  <c:v>-11.045</c:v>
                </c:pt>
                <c:pt idx="30">
                  <c:v>-11.39</c:v>
                </c:pt>
                <c:pt idx="31">
                  <c:v>-4.54</c:v>
                </c:pt>
                <c:pt idx="32">
                  <c:v>-6.0350000000000001</c:v>
                </c:pt>
                <c:pt idx="33">
                  <c:v>0</c:v>
                </c:pt>
                <c:pt idx="34">
                  <c:v>-9.4649999999999999</c:v>
                </c:pt>
                <c:pt idx="35">
                  <c:v>-2.645</c:v>
                </c:pt>
                <c:pt idx="36">
                  <c:v>-4.5999999999999996</c:v>
                </c:pt>
                <c:pt idx="37">
                  <c:v>-6.3150000000000004</c:v>
                </c:pt>
                <c:pt idx="38">
                  <c:v>-5.41</c:v>
                </c:pt>
                <c:pt idx="39">
                  <c:v>1.0249999999999999</c:v>
                </c:pt>
                <c:pt idx="40">
                  <c:v>-3.75</c:v>
                </c:pt>
                <c:pt idx="41">
                  <c:v>-4.6400000000000006</c:v>
                </c:pt>
                <c:pt idx="42">
                  <c:v>-4.1150000000000002</c:v>
                </c:pt>
                <c:pt idx="43">
                  <c:v>-5.8949999999999996</c:v>
                </c:pt>
                <c:pt idx="44">
                  <c:v>-2.2999999999999998</c:v>
                </c:pt>
                <c:pt idx="45">
                  <c:v>2.085</c:v>
                </c:pt>
                <c:pt idx="46">
                  <c:v>-2.585</c:v>
                </c:pt>
                <c:pt idx="47">
                  <c:v>-2.38</c:v>
                </c:pt>
                <c:pt idx="48">
                  <c:v>-2.3650000000000002</c:v>
                </c:pt>
                <c:pt idx="49">
                  <c:v>0.43499999999999978</c:v>
                </c:pt>
                <c:pt idx="50">
                  <c:v>-1.4950000000000001</c:v>
                </c:pt>
                <c:pt idx="51">
                  <c:v>-0.67500000000000004</c:v>
                </c:pt>
                <c:pt idx="52">
                  <c:v>-3.1</c:v>
                </c:pt>
                <c:pt idx="53">
                  <c:v>4</c:v>
                </c:pt>
                <c:pt idx="54">
                  <c:v>-6.53</c:v>
                </c:pt>
                <c:pt idx="55">
                  <c:v>2.5449999999999999</c:v>
                </c:pt>
                <c:pt idx="56">
                  <c:v>-2.5449999999999999</c:v>
                </c:pt>
                <c:pt idx="57">
                  <c:v>-7.3949999999999996</c:v>
                </c:pt>
                <c:pt idx="58">
                  <c:v>2.2749999999999999</c:v>
                </c:pt>
                <c:pt idx="59">
                  <c:v>-0.63500000000000001</c:v>
                </c:pt>
                <c:pt idx="60">
                  <c:v>-0.875</c:v>
                </c:pt>
                <c:pt idx="61">
                  <c:v>-3.7050000000000001</c:v>
                </c:pt>
                <c:pt idx="62">
                  <c:v>1.7849999999999999</c:v>
                </c:pt>
                <c:pt idx="63">
                  <c:v>1.48</c:v>
                </c:pt>
                <c:pt idx="64">
                  <c:v>-5.085</c:v>
                </c:pt>
                <c:pt idx="65">
                  <c:v>4.1150000000000002</c:v>
                </c:pt>
                <c:pt idx="66">
                  <c:v>3.75</c:v>
                </c:pt>
                <c:pt idx="67">
                  <c:v>3.0049999999999999</c:v>
                </c:pt>
                <c:pt idx="68">
                  <c:v>1.59</c:v>
                </c:pt>
                <c:pt idx="69">
                  <c:v>-2.67</c:v>
                </c:pt>
                <c:pt idx="70">
                  <c:v>-7.6349999999999998</c:v>
                </c:pt>
                <c:pt idx="71">
                  <c:v>-1.62</c:v>
                </c:pt>
                <c:pt idx="72">
                  <c:v>-7.93</c:v>
                </c:pt>
                <c:pt idx="73">
                  <c:v>1.325</c:v>
                </c:pt>
                <c:pt idx="74">
                  <c:v>-3.73</c:v>
                </c:pt>
                <c:pt idx="75">
                  <c:v>-4.51</c:v>
                </c:pt>
                <c:pt idx="76">
                  <c:v>-4.6550000000000002</c:v>
                </c:pt>
                <c:pt idx="77">
                  <c:v>-1.7150000000000001</c:v>
                </c:pt>
                <c:pt idx="78">
                  <c:v>-3.3050000000000002</c:v>
                </c:pt>
                <c:pt idx="79">
                  <c:v>-6.6349999999999998</c:v>
                </c:pt>
                <c:pt idx="80">
                  <c:v>-3.335</c:v>
                </c:pt>
                <c:pt idx="81">
                  <c:v>-4.2549999999999999</c:v>
                </c:pt>
                <c:pt idx="82">
                  <c:v>-1.925</c:v>
                </c:pt>
                <c:pt idx="83">
                  <c:v>-3.1749999999999998</c:v>
                </c:pt>
                <c:pt idx="84">
                  <c:v>-0.52999999999999992</c:v>
                </c:pt>
                <c:pt idx="85">
                  <c:v>-0.61</c:v>
                </c:pt>
                <c:pt idx="86">
                  <c:v>-6.5049999999999999</c:v>
                </c:pt>
                <c:pt idx="87">
                  <c:v>1.0449999999999999</c:v>
                </c:pt>
                <c:pt idx="88">
                  <c:v>-2.9649999999999999</c:v>
                </c:pt>
                <c:pt idx="89">
                  <c:v>-4.3150000000000004</c:v>
                </c:pt>
                <c:pt idx="90">
                  <c:v>-8.8249999999999993</c:v>
                </c:pt>
                <c:pt idx="91">
                  <c:v>-0.31000000000000011</c:v>
                </c:pt>
                <c:pt idx="92">
                  <c:v>-3.4249999999999998</c:v>
                </c:pt>
                <c:pt idx="93">
                  <c:v>-0.71500000000000008</c:v>
                </c:pt>
                <c:pt idx="94">
                  <c:v>-3.98</c:v>
                </c:pt>
                <c:pt idx="95">
                  <c:v>-3.7949999999999999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8C8-4CD1-9A64-95F6CD9F16E8}"/>
            </c:ext>
          </c:extLst>
        </c:ser>
        <c:ser>
          <c:idx val="2"/>
          <c:order val="2"/>
          <c:tx>
            <c:strRef>
              <c:f>'Dec High dT'!$D$1</c:f>
              <c:strCache>
                <c:ptCount val="1"/>
                <c:pt idx="0">
                  <c:v>Air Temperature Under Enclosed Rack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'Dec High dT'!$A$2:$A$97</c:f>
              <c:strCache>
                <c:ptCount val="96"/>
                <c:pt idx="0">
                  <c:v>00:10:59</c:v>
                </c:pt>
                <c:pt idx="1">
                  <c:v>00:26:09</c:v>
                </c:pt>
                <c:pt idx="2">
                  <c:v>00:41:01</c:v>
                </c:pt>
                <c:pt idx="3">
                  <c:v>00:56:11</c:v>
                </c:pt>
                <c:pt idx="4">
                  <c:v>01:11:02</c:v>
                </c:pt>
                <c:pt idx="5">
                  <c:v>01:26:12</c:v>
                </c:pt>
                <c:pt idx="6">
                  <c:v>01:41:04</c:v>
                </c:pt>
                <c:pt idx="7">
                  <c:v>01:56:14</c:v>
                </c:pt>
                <c:pt idx="8">
                  <c:v>02:11:06</c:v>
                </c:pt>
                <c:pt idx="9">
                  <c:v>02:26:16</c:v>
                </c:pt>
                <c:pt idx="10">
                  <c:v>02:41:08</c:v>
                </c:pt>
                <c:pt idx="11">
                  <c:v>02:56:18</c:v>
                </c:pt>
                <c:pt idx="12">
                  <c:v>03:11:10</c:v>
                </c:pt>
                <c:pt idx="13">
                  <c:v>03:26:20</c:v>
                </c:pt>
                <c:pt idx="14">
                  <c:v>03:41:12</c:v>
                </c:pt>
                <c:pt idx="15">
                  <c:v>03:56:22</c:v>
                </c:pt>
                <c:pt idx="16">
                  <c:v>04:11:14</c:v>
                </c:pt>
                <c:pt idx="17">
                  <c:v>04:26:24</c:v>
                </c:pt>
                <c:pt idx="18">
                  <c:v>04:41:16</c:v>
                </c:pt>
                <c:pt idx="19">
                  <c:v>04:56:25</c:v>
                </c:pt>
                <c:pt idx="20">
                  <c:v>05:11:17</c:v>
                </c:pt>
                <c:pt idx="21">
                  <c:v>05:26:27</c:v>
                </c:pt>
                <c:pt idx="22">
                  <c:v>05:41:19</c:v>
                </c:pt>
                <c:pt idx="23">
                  <c:v>05:56:29</c:v>
                </c:pt>
                <c:pt idx="24">
                  <c:v>06:11:21</c:v>
                </c:pt>
                <c:pt idx="25">
                  <c:v>06:26:31</c:v>
                </c:pt>
                <c:pt idx="26">
                  <c:v>06:41:23</c:v>
                </c:pt>
                <c:pt idx="27">
                  <c:v>06:56:33</c:v>
                </c:pt>
                <c:pt idx="28">
                  <c:v>07:11:25</c:v>
                </c:pt>
                <c:pt idx="29">
                  <c:v>07:26:35</c:v>
                </c:pt>
                <c:pt idx="30">
                  <c:v>07:41:27</c:v>
                </c:pt>
                <c:pt idx="31">
                  <c:v>07:56:37</c:v>
                </c:pt>
                <c:pt idx="32">
                  <c:v>08:11:29</c:v>
                </c:pt>
                <c:pt idx="33">
                  <c:v>08:26:38</c:v>
                </c:pt>
                <c:pt idx="34">
                  <c:v>08:41:30</c:v>
                </c:pt>
                <c:pt idx="35">
                  <c:v>08:56:40</c:v>
                </c:pt>
                <c:pt idx="36">
                  <c:v>09:11:32</c:v>
                </c:pt>
                <c:pt idx="37">
                  <c:v>09:26:42</c:v>
                </c:pt>
                <c:pt idx="38">
                  <c:v>09:41:34</c:v>
                </c:pt>
                <c:pt idx="39">
                  <c:v>09:56:44</c:v>
                </c:pt>
                <c:pt idx="40">
                  <c:v>10:11:36</c:v>
                </c:pt>
                <c:pt idx="41">
                  <c:v>10:26:46</c:v>
                </c:pt>
                <c:pt idx="42">
                  <c:v>10:41:38</c:v>
                </c:pt>
                <c:pt idx="43">
                  <c:v>10:56:48</c:v>
                </c:pt>
                <c:pt idx="44">
                  <c:v>11:11:40</c:v>
                </c:pt>
                <c:pt idx="45">
                  <c:v>11:26:50</c:v>
                </c:pt>
                <c:pt idx="46">
                  <c:v>11:41:42</c:v>
                </c:pt>
                <c:pt idx="47">
                  <c:v>11:56:52</c:v>
                </c:pt>
                <c:pt idx="48">
                  <c:v>12:11:44</c:v>
                </c:pt>
                <c:pt idx="49">
                  <c:v>12:26:54</c:v>
                </c:pt>
                <c:pt idx="50">
                  <c:v>12:41:46</c:v>
                </c:pt>
                <c:pt idx="51">
                  <c:v>12:56:56</c:v>
                </c:pt>
                <c:pt idx="52">
                  <c:v>13:11:48</c:v>
                </c:pt>
                <c:pt idx="53">
                  <c:v>13:26:58</c:v>
                </c:pt>
                <c:pt idx="54">
                  <c:v>13:41:50</c:v>
                </c:pt>
                <c:pt idx="55">
                  <c:v>13:57:00</c:v>
                </c:pt>
                <c:pt idx="56">
                  <c:v>14:11:52</c:v>
                </c:pt>
                <c:pt idx="57">
                  <c:v>14:27:02</c:v>
                </c:pt>
                <c:pt idx="58">
                  <c:v>14:41:54</c:v>
                </c:pt>
                <c:pt idx="59">
                  <c:v>14:57:04</c:v>
                </c:pt>
                <c:pt idx="60">
                  <c:v>15:11:56</c:v>
                </c:pt>
                <c:pt idx="61">
                  <c:v>15:27:06</c:v>
                </c:pt>
                <c:pt idx="62">
                  <c:v>15:41:58</c:v>
                </c:pt>
                <c:pt idx="63">
                  <c:v>15:57:08</c:v>
                </c:pt>
                <c:pt idx="64">
                  <c:v>16:12:00</c:v>
                </c:pt>
                <c:pt idx="65">
                  <c:v>16:27:10</c:v>
                </c:pt>
                <c:pt idx="66">
                  <c:v>16:42:02</c:v>
                </c:pt>
                <c:pt idx="67">
                  <c:v>16:57:12</c:v>
                </c:pt>
                <c:pt idx="68">
                  <c:v>17:12:04</c:v>
                </c:pt>
                <c:pt idx="69">
                  <c:v>17:27:13</c:v>
                </c:pt>
                <c:pt idx="70">
                  <c:v>17:42:06</c:v>
                </c:pt>
                <c:pt idx="71">
                  <c:v>17:57:15</c:v>
                </c:pt>
                <c:pt idx="72">
                  <c:v>18:12:08</c:v>
                </c:pt>
                <c:pt idx="73">
                  <c:v>18:27:17</c:v>
                </c:pt>
                <c:pt idx="74">
                  <c:v>18:42:10</c:v>
                </c:pt>
                <c:pt idx="75">
                  <c:v>18:57:19</c:v>
                </c:pt>
                <c:pt idx="76">
                  <c:v>19:12:11</c:v>
                </c:pt>
                <c:pt idx="77">
                  <c:v>19:27:21</c:v>
                </c:pt>
                <c:pt idx="78">
                  <c:v>19:42:13</c:v>
                </c:pt>
                <c:pt idx="79">
                  <c:v>19:57:23</c:v>
                </c:pt>
                <c:pt idx="80">
                  <c:v>20:12:15</c:v>
                </c:pt>
                <c:pt idx="81">
                  <c:v>20:27:25</c:v>
                </c:pt>
                <c:pt idx="82">
                  <c:v>20:42:17</c:v>
                </c:pt>
                <c:pt idx="83">
                  <c:v>20:57:26</c:v>
                </c:pt>
                <c:pt idx="84">
                  <c:v>21:12:19</c:v>
                </c:pt>
                <c:pt idx="85">
                  <c:v>21:27:29</c:v>
                </c:pt>
                <c:pt idx="86">
                  <c:v>21:42:21</c:v>
                </c:pt>
                <c:pt idx="87">
                  <c:v>21:57:30</c:v>
                </c:pt>
                <c:pt idx="88">
                  <c:v>22:12:23</c:v>
                </c:pt>
                <c:pt idx="89">
                  <c:v>22:27:32</c:v>
                </c:pt>
                <c:pt idx="90">
                  <c:v>22:42:25</c:v>
                </c:pt>
                <c:pt idx="91">
                  <c:v>22:57:34</c:v>
                </c:pt>
                <c:pt idx="92">
                  <c:v>23:12:27</c:v>
                </c:pt>
                <c:pt idx="93">
                  <c:v>23:27:36</c:v>
                </c:pt>
                <c:pt idx="94">
                  <c:v>23:42:28</c:v>
                </c:pt>
                <c:pt idx="95">
                  <c:v>23:57:38</c:v>
                </c:pt>
              </c:strCache>
            </c:strRef>
          </c:cat>
          <c:val>
            <c:numRef>
              <c:f>'Dec High dT'!$D$2:$D$97</c:f>
              <c:numCache>
                <c:formatCode>General</c:formatCode>
                <c:ptCount val="96"/>
                <c:pt idx="0">
                  <c:v>2.6850000000000001</c:v>
                </c:pt>
                <c:pt idx="1">
                  <c:v>3.58</c:v>
                </c:pt>
                <c:pt idx="2">
                  <c:v>-1.98</c:v>
                </c:pt>
                <c:pt idx="3">
                  <c:v>0.45</c:v>
                </c:pt>
                <c:pt idx="4">
                  <c:v>0.57499999999999996</c:v>
                </c:pt>
                <c:pt idx="5">
                  <c:v>0.63</c:v>
                </c:pt>
                <c:pt idx="6">
                  <c:v>-0.47499999999999998</c:v>
                </c:pt>
                <c:pt idx="7">
                  <c:v>1.355</c:v>
                </c:pt>
                <c:pt idx="8">
                  <c:v>3.5</c:v>
                </c:pt>
                <c:pt idx="9">
                  <c:v>-3.38</c:v>
                </c:pt>
                <c:pt idx="10">
                  <c:v>6.3650000000000002</c:v>
                </c:pt>
                <c:pt idx="11">
                  <c:v>-3.37</c:v>
                </c:pt>
                <c:pt idx="12">
                  <c:v>0.63500000000000001</c:v>
                </c:pt>
                <c:pt idx="13">
                  <c:v>1.71</c:v>
                </c:pt>
                <c:pt idx="14">
                  <c:v>0.93500000000000005</c:v>
                </c:pt>
                <c:pt idx="15">
                  <c:v>2.3250000000000002</c:v>
                </c:pt>
                <c:pt idx="16">
                  <c:v>-3.62</c:v>
                </c:pt>
                <c:pt idx="17">
                  <c:v>5.085</c:v>
                </c:pt>
                <c:pt idx="18">
                  <c:v>0.625</c:v>
                </c:pt>
                <c:pt idx="19">
                  <c:v>0.6399999999999999</c:v>
                </c:pt>
                <c:pt idx="20">
                  <c:v>4.6900000000000004</c:v>
                </c:pt>
                <c:pt idx="21">
                  <c:v>-3.27</c:v>
                </c:pt>
                <c:pt idx="22">
                  <c:v>-2.7050000000000001</c:v>
                </c:pt>
                <c:pt idx="23">
                  <c:v>-0.78</c:v>
                </c:pt>
                <c:pt idx="24">
                  <c:v>-2.81</c:v>
                </c:pt>
                <c:pt idx="25">
                  <c:v>0.53500000000000003</c:v>
                </c:pt>
                <c:pt idx="26">
                  <c:v>0.875</c:v>
                </c:pt>
                <c:pt idx="27">
                  <c:v>1.145</c:v>
                </c:pt>
                <c:pt idx="28">
                  <c:v>4.8599999999999994</c:v>
                </c:pt>
                <c:pt idx="29">
                  <c:v>0.92500000000000004</c:v>
                </c:pt>
                <c:pt idx="30">
                  <c:v>-0.45</c:v>
                </c:pt>
                <c:pt idx="31">
                  <c:v>0.72</c:v>
                </c:pt>
                <c:pt idx="32">
                  <c:v>-0.77</c:v>
                </c:pt>
                <c:pt idx="33">
                  <c:v>4.4999999999999978E-2</c:v>
                </c:pt>
                <c:pt idx="34">
                  <c:v>-0.48000000000000009</c:v>
                </c:pt>
                <c:pt idx="35">
                  <c:v>3.23</c:v>
                </c:pt>
                <c:pt idx="36">
                  <c:v>0.67999999999999994</c:v>
                </c:pt>
                <c:pt idx="37">
                  <c:v>3.9350000000000001</c:v>
                </c:pt>
                <c:pt idx="38">
                  <c:v>-3.65</c:v>
                </c:pt>
                <c:pt idx="39">
                  <c:v>0.435</c:v>
                </c:pt>
                <c:pt idx="40">
                  <c:v>-0.55000000000000004</c:v>
                </c:pt>
                <c:pt idx="41">
                  <c:v>-4.1050000000000004</c:v>
                </c:pt>
                <c:pt idx="42">
                  <c:v>3.58</c:v>
                </c:pt>
                <c:pt idx="43">
                  <c:v>-2.6</c:v>
                </c:pt>
                <c:pt idx="44">
                  <c:v>5.875</c:v>
                </c:pt>
                <c:pt idx="45">
                  <c:v>2.645</c:v>
                </c:pt>
                <c:pt idx="46">
                  <c:v>6.4950000000000001</c:v>
                </c:pt>
                <c:pt idx="47">
                  <c:v>-3.7850000000000001</c:v>
                </c:pt>
                <c:pt idx="48">
                  <c:v>-4.5150000000000006</c:v>
                </c:pt>
                <c:pt idx="49">
                  <c:v>5.3049999999999997</c:v>
                </c:pt>
                <c:pt idx="50">
                  <c:v>4.4400000000000004</c:v>
                </c:pt>
                <c:pt idx="51">
                  <c:v>6.1199999999999992</c:v>
                </c:pt>
                <c:pt idx="52">
                  <c:v>-3.81</c:v>
                </c:pt>
                <c:pt idx="53">
                  <c:v>0.65500000000000003</c:v>
                </c:pt>
                <c:pt idx="54">
                  <c:v>0.66499999999999992</c:v>
                </c:pt>
                <c:pt idx="55">
                  <c:v>3.0649999999999999</c:v>
                </c:pt>
                <c:pt idx="56">
                  <c:v>-4.4049999999999994</c:v>
                </c:pt>
                <c:pt idx="57">
                  <c:v>0.3</c:v>
                </c:pt>
                <c:pt idx="58">
                  <c:v>0.31</c:v>
                </c:pt>
                <c:pt idx="59">
                  <c:v>7.1499999999999986</c:v>
                </c:pt>
                <c:pt idx="60">
                  <c:v>5.7949999999999999</c:v>
                </c:pt>
                <c:pt idx="61">
                  <c:v>0.83499999999999996</c:v>
                </c:pt>
                <c:pt idx="62">
                  <c:v>0.52</c:v>
                </c:pt>
                <c:pt idx="63">
                  <c:v>4.43</c:v>
                </c:pt>
                <c:pt idx="64">
                  <c:v>-3.2749999999999999</c:v>
                </c:pt>
                <c:pt idx="65">
                  <c:v>1.17</c:v>
                </c:pt>
                <c:pt idx="66">
                  <c:v>2.7850000000000001</c:v>
                </c:pt>
                <c:pt idx="67">
                  <c:v>3.1150000000000002</c:v>
                </c:pt>
                <c:pt idx="68">
                  <c:v>0.67999999999999994</c:v>
                </c:pt>
                <c:pt idx="69">
                  <c:v>-2.88</c:v>
                </c:pt>
                <c:pt idx="70">
                  <c:v>-0.14499999999999999</c:v>
                </c:pt>
                <c:pt idx="71">
                  <c:v>0.69000000000000006</c:v>
                </c:pt>
                <c:pt idx="72">
                  <c:v>0.42499999999999999</c:v>
                </c:pt>
                <c:pt idx="73">
                  <c:v>0.73499999999999999</c:v>
                </c:pt>
                <c:pt idx="74">
                  <c:v>3.4750000000000001</c:v>
                </c:pt>
                <c:pt idx="75">
                  <c:v>1.425</c:v>
                </c:pt>
                <c:pt idx="76">
                  <c:v>1.85</c:v>
                </c:pt>
                <c:pt idx="77">
                  <c:v>0.77</c:v>
                </c:pt>
                <c:pt idx="78">
                  <c:v>-1.1599999999999999</c:v>
                </c:pt>
                <c:pt idx="79">
                  <c:v>-1.675</c:v>
                </c:pt>
                <c:pt idx="80">
                  <c:v>5.52</c:v>
                </c:pt>
                <c:pt idx="81">
                  <c:v>2.82</c:v>
                </c:pt>
                <c:pt idx="82">
                  <c:v>3.71</c:v>
                </c:pt>
                <c:pt idx="83">
                  <c:v>-4.9049999999999994</c:v>
                </c:pt>
                <c:pt idx="84">
                  <c:v>0.625</c:v>
                </c:pt>
                <c:pt idx="85">
                  <c:v>3.77</c:v>
                </c:pt>
                <c:pt idx="86">
                  <c:v>0.75</c:v>
                </c:pt>
                <c:pt idx="87">
                  <c:v>0.97</c:v>
                </c:pt>
                <c:pt idx="88">
                  <c:v>-4.66</c:v>
                </c:pt>
                <c:pt idx="89">
                  <c:v>-3.2149999999999999</c:v>
                </c:pt>
                <c:pt idx="90">
                  <c:v>0.86</c:v>
                </c:pt>
                <c:pt idx="91">
                  <c:v>0.78500000000000003</c:v>
                </c:pt>
                <c:pt idx="92">
                  <c:v>6.99</c:v>
                </c:pt>
                <c:pt idx="93">
                  <c:v>0.7</c:v>
                </c:pt>
                <c:pt idx="94">
                  <c:v>4.335</c:v>
                </c:pt>
                <c:pt idx="95">
                  <c:v>-1.1950000000000001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8C8-4CD1-9A64-95F6CD9F16E8}"/>
            </c:ext>
          </c:extLst>
        </c:ser>
        <c:ser>
          <c:idx val="3"/>
          <c:order val="3"/>
          <c:tx>
            <c:strRef>
              <c:f>'Dec High dT'!$E$1</c:f>
              <c:strCache>
                <c:ptCount val="1"/>
                <c:pt idx="0">
                  <c:v>Air Temperature Outside Enclosed Rack (Control)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'Dec High dT'!$A$2:$A$97</c:f>
              <c:strCache>
                <c:ptCount val="96"/>
                <c:pt idx="0">
                  <c:v>00:10:59</c:v>
                </c:pt>
                <c:pt idx="1">
                  <c:v>00:26:09</c:v>
                </c:pt>
                <c:pt idx="2">
                  <c:v>00:41:01</c:v>
                </c:pt>
                <c:pt idx="3">
                  <c:v>00:56:11</c:v>
                </c:pt>
                <c:pt idx="4">
                  <c:v>01:11:02</c:v>
                </c:pt>
                <c:pt idx="5">
                  <c:v>01:26:12</c:v>
                </c:pt>
                <c:pt idx="6">
                  <c:v>01:41:04</c:v>
                </c:pt>
                <c:pt idx="7">
                  <c:v>01:56:14</c:v>
                </c:pt>
                <c:pt idx="8">
                  <c:v>02:11:06</c:v>
                </c:pt>
                <c:pt idx="9">
                  <c:v>02:26:16</c:v>
                </c:pt>
                <c:pt idx="10">
                  <c:v>02:41:08</c:v>
                </c:pt>
                <c:pt idx="11">
                  <c:v>02:56:18</c:v>
                </c:pt>
                <c:pt idx="12">
                  <c:v>03:11:10</c:v>
                </c:pt>
                <c:pt idx="13">
                  <c:v>03:26:20</c:v>
                </c:pt>
                <c:pt idx="14">
                  <c:v>03:41:12</c:v>
                </c:pt>
                <c:pt idx="15">
                  <c:v>03:56:22</c:v>
                </c:pt>
                <c:pt idx="16">
                  <c:v>04:11:14</c:v>
                </c:pt>
                <c:pt idx="17">
                  <c:v>04:26:24</c:v>
                </c:pt>
                <c:pt idx="18">
                  <c:v>04:41:16</c:v>
                </c:pt>
                <c:pt idx="19">
                  <c:v>04:56:25</c:v>
                </c:pt>
                <c:pt idx="20">
                  <c:v>05:11:17</c:v>
                </c:pt>
                <c:pt idx="21">
                  <c:v>05:26:27</c:v>
                </c:pt>
                <c:pt idx="22">
                  <c:v>05:41:19</c:v>
                </c:pt>
                <c:pt idx="23">
                  <c:v>05:56:29</c:v>
                </c:pt>
                <c:pt idx="24">
                  <c:v>06:11:21</c:v>
                </c:pt>
                <c:pt idx="25">
                  <c:v>06:26:31</c:v>
                </c:pt>
                <c:pt idx="26">
                  <c:v>06:41:23</c:v>
                </c:pt>
                <c:pt idx="27">
                  <c:v>06:56:33</c:v>
                </c:pt>
                <c:pt idx="28">
                  <c:v>07:11:25</c:v>
                </c:pt>
                <c:pt idx="29">
                  <c:v>07:26:35</c:v>
                </c:pt>
                <c:pt idx="30">
                  <c:v>07:41:27</c:v>
                </c:pt>
                <c:pt idx="31">
                  <c:v>07:56:37</c:v>
                </c:pt>
                <c:pt idx="32">
                  <c:v>08:11:29</c:v>
                </c:pt>
                <c:pt idx="33">
                  <c:v>08:26:38</c:v>
                </c:pt>
                <c:pt idx="34">
                  <c:v>08:41:30</c:v>
                </c:pt>
                <c:pt idx="35">
                  <c:v>08:56:40</c:v>
                </c:pt>
                <c:pt idx="36">
                  <c:v>09:11:32</c:v>
                </c:pt>
                <c:pt idx="37">
                  <c:v>09:26:42</c:v>
                </c:pt>
                <c:pt idx="38">
                  <c:v>09:41:34</c:v>
                </c:pt>
                <c:pt idx="39">
                  <c:v>09:56:44</c:v>
                </c:pt>
                <c:pt idx="40">
                  <c:v>10:11:36</c:v>
                </c:pt>
                <c:pt idx="41">
                  <c:v>10:26:46</c:v>
                </c:pt>
                <c:pt idx="42">
                  <c:v>10:41:38</c:v>
                </c:pt>
                <c:pt idx="43">
                  <c:v>10:56:48</c:v>
                </c:pt>
                <c:pt idx="44">
                  <c:v>11:11:40</c:v>
                </c:pt>
                <c:pt idx="45">
                  <c:v>11:26:50</c:v>
                </c:pt>
                <c:pt idx="46">
                  <c:v>11:41:42</c:v>
                </c:pt>
                <c:pt idx="47">
                  <c:v>11:56:52</c:v>
                </c:pt>
                <c:pt idx="48">
                  <c:v>12:11:44</c:v>
                </c:pt>
                <c:pt idx="49">
                  <c:v>12:26:54</c:v>
                </c:pt>
                <c:pt idx="50">
                  <c:v>12:41:46</c:v>
                </c:pt>
                <c:pt idx="51">
                  <c:v>12:56:56</c:v>
                </c:pt>
                <c:pt idx="52">
                  <c:v>13:11:48</c:v>
                </c:pt>
                <c:pt idx="53">
                  <c:v>13:26:58</c:v>
                </c:pt>
                <c:pt idx="54">
                  <c:v>13:41:50</c:v>
                </c:pt>
                <c:pt idx="55">
                  <c:v>13:57:00</c:v>
                </c:pt>
                <c:pt idx="56">
                  <c:v>14:11:52</c:v>
                </c:pt>
                <c:pt idx="57">
                  <c:v>14:27:02</c:v>
                </c:pt>
                <c:pt idx="58">
                  <c:v>14:41:54</c:v>
                </c:pt>
                <c:pt idx="59">
                  <c:v>14:57:04</c:v>
                </c:pt>
                <c:pt idx="60">
                  <c:v>15:11:56</c:v>
                </c:pt>
                <c:pt idx="61">
                  <c:v>15:27:06</c:v>
                </c:pt>
                <c:pt idx="62">
                  <c:v>15:41:58</c:v>
                </c:pt>
                <c:pt idx="63">
                  <c:v>15:57:08</c:v>
                </c:pt>
                <c:pt idx="64">
                  <c:v>16:12:00</c:v>
                </c:pt>
                <c:pt idx="65">
                  <c:v>16:27:10</c:v>
                </c:pt>
                <c:pt idx="66">
                  <c:v>16:42:02</c:v>
                </c:pt>
                <c:pt idx="67">
                  <c:v>16:57:12</c:v>
                </c:pt>
                <c:pt idx="68">
                  <c:v>17:12:04</c:v>
                </c:pt>
                <c:pt idx="69">
                  <c:v>17:27:13</c:v>
                </c:pt>
                <c:pt idx="70">
                  <c:v>17:42:06</c:v>
                </c:pt>
                <c:pt idx="71">
                  <c:v>17:57:15</c:v>
                </c:pt>
                <c:pt idx="72">
                  <c:v>18:12:08</c:v>
                </c:pt>
                <c:pt idx="73">
                  <c:v>18:27:17</c:v>
                </c:pt>
                <c:pt idx="74">
                  <c:v>18:42:10</c:v>
                </c:pt>
                <c:pt idx="75">
                  <c:v>18:57:19</c:v>
                </c:pt>
                <c:pt idx="76">
                  <c:v>19:12:11</c:v>
                </c:pt>
                <c:pt idx="77">
                  <c:v>19:27:21</c:v>
                </c:pt>
                <c:pt idx="78">
                  <c:v>19:42:13</c:v>
                </c:pt>
                <c:pt idx="79">
                  <c:v>19:57:23</c:v>
                </c:pt>
                <c:pt idx="80">
                  <c:v>20:12:15</c:v>
                </c:pt>
                <c:pt idx="81">
                  <c:v>20:27:25</c:v>
                </c:pt>
                <c:pt idx="82">
                  <c:v>20:42:17</c:v>
                </c:pt>
                <c:pt idx="83">
                  <c:v>20:57:26</c:v>
                </c:pt>
                <c:pt idx="84">
                  <c:v>21:12:19</c:v>
                </c:pt>
                <c:pt idx="85">
                  <c:v>21:27:29</c:v>
                </c:pt>
                <c:pt idx="86">
                  <c:v>21:42:21</c:v>
                </c:pt>
                <c:pt idx="87">
                  <c:v>21:57:30</c:v>
                </c:pt>
                <c:pt idx="88">
                  <c:v>22:12:23</c:v>
                </c:pt>
                <c:pt idx="89">
                  <c:v>22:27:32</c:v>
                </c:pt>
                <c:pt idx="90">
                  <c:v>22:42:25</c:v>
                </c:pt>
                <c:pt idx="91">
                  <c:v>22:57:34</c:v>
                </c:pt>
                <c:pt idx="92">
                  <c:v>23:12:27</c:v>
                </c:pt>
                <c:pt idx="93">
                  <c:v>23:27:36</c:v>
                </c:pt>
                <c:pt idx="94">
                  <c:v>23:42:28</c:v>
                </c:pt>
                <c:pt idx="95">
                  <c:v>23:57:38</c:v>
                </c:pt>
              </c:strCache>
            </c:strRef>
          </c:cat>
          <c:val>
            <c:numRef>
              <c:f>'Dec High dT'!$E$2:$E$97</c:f>
              <c:numCache>
                <c:formatCode>General</c:formatCode>
                <c:ptCount val="96"/>
                <c:pt idx="0">
                  <c:v>-12.33357142857143</c:v>
                </c:pt>
                <c:pt idx="1">
                  <c:v>-12.488571428571429</c:v>
                </c:pt>
                <c:pt idx="2">
                  <c:v>-12.681428571428571</c:v>
                </c:pt>
                <c:pt idx="3">
                  <c:v>-12.9</c:v>
                </c:pt>
                <c:pt idx="4">
                  <c:v>-13.39428571428572</c:v>
                </c:pt>
                <c:pt idx="5">
                  <c:v>-13.66214285714285</c:v>
                </c:pt>
                <c:pt idx="6">
                  <c:v>-13.755000000000001</c:v>
                </c:pt>
                <c:pt idx="7">
                  <c:v>-13.773571428571429</c:v>
                </c:pt>
                <c:pt idx="8">
                  <c:v>-13.76928571428572</c:v>
                </c:pt>
                <c:pt idx="9">
                  <c:v>-13.75928571428571</c:v>
                </c:pt>
                <c:pt idx="10">
                  <c:v>-13.6</c:v>
                </c:pt>
                <c:pt idx="11">
                  <c:v>-13.456428571428569</c:v>
                </c:pt>
                <c:pt idx="12">
                  <c:v>-13.17571428571428</c:v>
                </c:pt>
                <c:pt idx="13">
                  <c:v>-13.030714285714289</c:v>
                </c:pt>
                <c:pt idx="14">
                  <c:v>-13.357857142857149</c:v>
                </c:pt>
                <c:pt idx="15">
                  <c:v>-13.4</c:v>
                </c:pt>
                <c:pt idx="16">
                  <c:v>-13.110714285714289</c:v>
                </c:pt>
                <c:pt idx="17">
                  <c:v>-13.35928571428572</c:v>
                </c:pt>
                <c:pt idx="18">
                  <c:v>-13.67642857142857</c:v>
                </c:pt>
                <c:pt idx="19">
                  <c:v>-13.680714285714281</c:v>
                </c:pt>
                <c:pt idx="20">
                  <c:v>-13.48285714285714</c:v>
                </c:pt>
                <c:pt idx="21">
                  <c:v>-13.49071428571429</c:v>
                </c:pt>
                <c:pt idx="22">
                  <c:v>-13.664999999999999</c:v>
                </c:pt>
                <c:pt idx="23">
                  <c:v>-13.75928571428571</c:v>
                </c:pt>
                <c:pt idx="24">
                  <c:v>-13.693571428571429</c:v>
                </c:pt>
                <c:pt idx="25">
                  <c:v>-13.776428571428569</c:v>
                </c:pt>
                <c:pt idx="26">
                  <c:v>-13.89071428571429</c:v>
                </c:pt>
                <c:pt idx="27">
                  <c:v>-13.84642857142857</c:v>
                </c:pt>
                <c:pt idx="28">
                  <c:v>-13.695</c:v>
                </c:pt>
                <c:pt idx="29">
                  <c:v>-13.523571428571429</c:v>
                </c:pt>
                <c:pt idx="30">
                  <c:v>-13.542857142857139</c:v>
                </c:pt>
                <c:pt idx="31">
                  <c:v>-13.59285714285714</c:v>
                </c:pt>
                <c:pt idx="32">
                  <c:v>-13.695</c:v>
                </c:pt>
                <c:pt idx="33">
                  <c:v>-13.545</c:v>
                </c:pt>
                <c:pt idx="34">
                  <c:v>-13.46571428571429</c:v>
                </c:pt>
                <c:pt idx="35">
                  <c:v>-13.225714285714281</c:v>
                </c:pt>
                <c:pt idx="36">
                  <c:v>-13.287142857142859</c:v>
                </c:pt>
                <c:pt idx="37">
                  <c:v>-13.2</c:v>
                </c:pt>
                <c:pt idx="38">
                  <c:v>-13.012142857142861</c:v>
                </c:pt>
                <c:pt idx="39">
                  <c:v>-12.01642857142857</c:v>
                </c:pt>
                <c:pt idx="40">
                  <c:v>-11.33928571428571</c:v>
                </c:pt>
                <c:pt idx="41">
                  <c:v>-11.072142857142859</c:v>
                </c:pt>
                <c:pt idx="42">
                  <c:v>-10.966428571428571</c:v>
                </c:pt>
                <c:pt idx="43">
                  <c:v>-10.761428571428571</c:v>
                </c:pt>
                <c:pt idx="44">
                  <c:v>-10.709285714285709</c:v>
                </c:pt>
                <c:pt idx="45">
                  <c:v>-10.549285714285711</c:v>
                </c:pt>
                <c:pt idx="46">
                  <c:v>-10.898571428571429</c:v>
                </c:pt>
                <c:pt idx="47">
                  <c:v>-11.206428571428569</c:v>
                </c:pt>
                <c:pt idx="48">
                  <c:v>-10.962857142857141</c:v>
                </c:pt>
                <c:pt idx="49">
                  <c:v>-10.742142857142859</c:v>
                </c:pt>
                <c:pt idx="50">
                  <c:v>-10.645</c:v>
                </c:pt>
                <c:pt idx="51">
                  <c:v>-10.61142857142857</c:v>
                </c:pt>
                <c:pt idx="52">
                  <c:v>-10.69</c:v>
                </c:pt>
                <c:pt idx="53">
                  <c:v>-10.457142857142861</c:v>
                </c:pt>
                <c:pt idx="54">
                  <c:v>-10.385</c:v>
                </c:pt>
                <c:pt idx="55">
                  <c:v>-10.52333333333333</c:v>
                </c:pt>
                <c:pt idx="56">
                  <c:v>-10.552857142857141</c:v>
                </c:pt>
                <c:pt idx="57">
                  <c:v>-9.9421428571428585</c:v>
                </c:pt>
                <c:pt idx="58">
                  <c:v>-9.3657142857142848</c:v>
                </c:pt>
                <c:pt idx="59">
                  <c:v>-9.9521428571428547</c:v>
                </c:pt>
                <c:pt idx="60">
                  <c:v>-10.39357142857143</c:v>
                </c:pt>
                <c:pt idx="61">
                  <c:v>-10.05071428571428</c:v>
                </c:pt>
                <c:pt idx="62">
                  <c:v>-10.55214285714286</c:v>
                </c:pt>
                <c:pt idx="63">
                  <c:v>-11.879285714285709</c:v>
                </c:pt>
                <c:pt idx="64">
                  <c:v>-12.162666666666659</c:v>
                </c:pt>
                <c:pt idx="65">
                  <c:v>-12.654285714285709</c:v>
                </c:pt>
                <c:pt idx="66">
                  <c:v>-12.70142857142857</c:v>
                </c:pt>
                <c:pt idx="67">
                  <c:v>-12.85785714285714</c:v>
                </c:pt>
                <c:pt idx="68">
                  <c:v>-13.98</c:v>
                </c:pt>
                <c:pt idx="69">
                  <c:v>-14.98357142857143</c:v>
                </c:pt>
                <c:pt idx="70">
                  <c:v>-14.855</c:v>
                </c:pt>
                <c:pt idx="71">
                  <c:v>-15.31357142857143</c:v>
                </c:pt>
                <c:pt idx="72">
                  <c:v>-14.98142857142857</c:v>
                </c:pt>
                <c:pt idx="73">
                  <c:v>-14.943571428571429</c:v>
                </c:pt>
                <c:pt idx="74">
                  <c:v>-14.93</c:v>
                </c:pt>
                <c:pt idx="75">
                  <c:v>-15.02214285714286</c:v>
                </c:pt>
                <c:pt idx="76">
                  <c:v>-14.89214285714286</c:v>
                </c:pt>
                <c:pt idx="77">
                  <c:v>-15.377142857142861</c:v>
                </c:pt>
                <c:pt idx="78">
                  <c:v>-14.303571428571431</c:v>
                </c:pt>
                <c:pt idx="79">
                  <c:v>-13.17571428571428</c:v>
                </c:pt>
                <c:pt idx="80">
                  <c:v>-12.55785714285714</c:v>
                </c:pt>
                <c:pt idx="81">
                  <c:v>-12.338571428571431</c:v>
                </c:pt>
                <c:pt idx="82">
                  <c:v>-11.43214285714286</c:v>
                </c:pt>
                <c:pt idx="83">
                  <c:v>-10.899285714285719</c:v>
                </c:pt>
                <c:pt idx="84">
                  <c:v>-10.742142857142859</c:v>
                </c:pt>
                <c:pt idx="85">
                  <c:v>-10.226428571428571</c:v>
                </c:pt>
                <c:pt idx="86">
                  <c:v>-10.001428571428569</c:v>
                </c:pt>
                <c:pt idx="87">
                  <c:v>-9.8985714285714277</c:v>
                </c:pt>
                <c:pt idx="88">
                  <c:v>-9.6414285714285679</c:v>
                </c:pt>
                <c:pt idx="89">
                  <c:v>-9.9007142857142849</c:v>
                </c:pt>
                <c:pt idx="90">
                  <c:v>-10.367142857142859</c:v>
                </c:pt>
                <c:pt idx="91">
                  <c:v>-10.93285714285714</c:v>
                </c:pt>
                <c:pt idx="92">
                  <c:v>-11.64</c:v>
                </c:pt>
                <c:pt idx="93">
                  <c:v>-12.21</c:v>
                </c:pt>
                <c:pt idx="94">
                  <c:v>-12.285714285714279</c:v>
                </c:pt>
                <c:pt idx="95">
                  <c:v>-12.501428571428569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8C8-4CD1-9A64-95F6CD9F1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Time of Day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At val="-20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Temperature (°C)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55843409090909091"/>
          <c:y val="1.7638888888888888E-2"/>
          <c:w val="0.42071994949494945"/>
          <c:h val="0.1633992063492063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3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312820</xdr:colOff>
      <xdr:row>1</xdr:row>
      <xdr:rowOff>144379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199159</xdr:colOff>
      <xdr:row>1</xdr:row>
      <xdr:rowOff>129886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495300</xdr:colOff>
      <xdr:row>0</xdr:row>
      <xdr:rowOff>160020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316786</xdr:colOff>
      <xdr:row>0</xdr:row>
      <xdr:rowOff>171237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389467</xdr:colOff>
      <xdr:row>1</xdr:row>
      <xdr:rowOff>76200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"/>
  <sheetViews>
    <sheetView topLeftCell="C1" zoomScale="76" workbookViewId="0">
      <selection activeCell="C12" sqref="C12"/>
    </sheetView>
  </sheetViews>
  <sheetFormatPr defaultRowHeight="14.4" x14ac:dyDescent="0.3"/>
  <sheetData>
    <row r="1" spans="1:5" x14ac:dyDescent="0.3">
      <c r="A1" t="s">
        <v>0</v>
      </c>
      <c r="B1" t="s">
        <v>581</v>
      </c>
      <c r="C1" t="s">
        <v>582</v>
      </c>
      <c r="D1" t="s">
        <v>583</v>
      </c>
      <c r="E1" t="s">
        <v>584</v>
      </c>
    </row>
    <row r="2" spans="1:5" x14ac:dyDescent="0.3">
      <c r="A2" t="s">
        <v>1</v>
      </c>
      <c r="B2">
        <v>13.654021852237269</v>
      </c>
      <c r="C2">
        <v>12.963600416233101</v>
      </c>
      <c r="D2">
        <v>7.9684599375650347</v>
      </c>
      <c r="E2">
        <v>6.4557613596947538</v>
      </c>
    </row>
    <row r="3" spans="1:5" x14ac:dyDescent="0.3">
      <c r="A3" t="s">
        <v>2</v>
      </c>
      <c r="B3">
        <v>8.3444567858382577</v>
      </c>
      <c r="C3">
        <v>7.6947309961818924</v>
      </c>
      <c r="D3">
        <v>4.1219281499479434</v>
      </c>
      <c r="E3">
        <v>3.0490686954926032</v>
      </c>
    </row>
    <row r="4" spans="1:5" x14ac:dyDescent="0.3">
      <c r="A4" t="s">
        <v>3</v>
      </c>
      <c r="B4">
        <v>0.96299697275479501</v>
      </c>
      <c r="C4">
        <v>0.9363353514968058</v>
      </c>
      <c r="D4">
        <v>0.56577362933064335</v>
      </c>
      <c r="E4">
        <v>-4.1770648251849076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7"/>
  <sheetViews>
    <sheetView zoomScale="88" workbookViewId="0">
      <selection activeCell="U21" sqref="U21"/>
    </sheetView>
  </sheetViews>
  <sheetFormatPr defaultRowHeight="14.4" x14ac:dyDescent="0.3"/>
  <sheetData>
    <row r="1" spans="1:5" x14ac:dyDescent="0.3">
      <c r="A1" t="s">
        <v>4</v>
      </c>
      <c r="B1" t="s">
        <v>581</v>
      </c>
      <c r="C1" t="s">
        <v>582</v>
      </c>
      <c r="D1" t="s">
        <v>583</v>
      </c>
      <c r="E1" t="s">
        <v>584</v>
      </c>
    </row>
    <row r="2" spans="1:5" x14ac:dyDescent="0.3">
      <c r="A2" t="s">
        <v>5</v>
      </c>
      <c r="B2">
        <v>15.845000000000001</v>
      </c>
      <c r="C2">
        <v>8.74</v>
      </c>
      <c r="D2">
        <v>5.98</v>
      </c>
      <c r="E2">
        <v>4.8685714285714274</v>
      </c>
    </row>
    <row r="3" spans="1:5" x14ac:dyDescent="0.3">
      <c r="A3" t="s">
        <v>6</v>
      </c>
      <c r="B3">
        <v>7.98</v>
      </c>
      <c r="C3">
        <v>7.66</v>
      </c>
      <c r="D3">
        <v>10.89</v>
      </c>
      <c r="E3">
        <v>4.8664285714285702</v>
      </c>
    </row>
    <row r="4" spans="1:5" x14ac:dyDescent="0.3">
      <c r="A4" t="s">
        <v>7</v>
      </c>
      <c r="B4">
        <v>15.805</v>
      </c>
      <c r="C4">
        <v>7.8599999999999994</v>
      </c>
      <c r="D4">
        <v>2.59</v>
      </c>
      <c r="E4">
        <v>4.8121428571428568</v>
      </c>
    </row>
    <row r="5" spans="1:5" x14ac:dyDescent="0.3">
      <c r="A5" t="s">
        <v>8</v>
      </c>
      <c r="B5">
        <v>10.7</v>
      </c>
      <c r="C5">
        <v>3.41</v>
      </c>
      <c r="D5">
        <v>6.335</v>
      </c>
      <c r="E5">
        <v>4.9957142857142864</v>
      </c>
    </row>
    <row r="6" spans="1:5" x14ac:dyDescent="0.3">
      <c r="A6" t="s">
        <v>9</v>
      </c>
      <c r="B6">
        <v>11.21</v>
      </c>
      <c r="C6">
        <v>6.27</v>
      </c>
      <c r="D6">
        <v>2.0150000000000001</v>
      </c>
      <c r="E6">
        <v>5.0378571428571428</v>
      </c>
    </row>
    <row r="7" spans="1:5" x14ac:dyDescent="0.3">
      <c r="A7" t="s">
        <v>10</v>
      </c>
      <c r="B7">
        <v>8.15</v>
      </c>
      <c r="C7">
        <v>4.5599999999999996</v>
      </c>
      <c r="D7">
        <v>6.4749999999999996</v>
      </c>
      <c r="E7">
        <v>4.9950000000000001</v>
      </c>
    </row>
    <row r="8" spans="1:5" x14ac:dyDescent="0.3">
      <c r="A8" t="s">
        <v>11</v>
      </c>
      <c r="B8">
        <v>11.045</v>
      </c>
      <c r="C8">
        <v>2.335</v>
      </c>
      <c r="D8">
        <v>5.4849999999999994</v>
      </c>
      <c r="E8">
        <v>4.9550000000000001</v>
      </c>
    </row>
    <row r="9" spans="1:5" x14ac:dyDescent="0.3">
      <c r="A9" t="s">
        <v>12</v>
      </c>
      <c r="B9">
        <v>10.685</v>
      </c>
      <c r="C9">
        <v>9.9649999999999999</v>
      </c>
      <c r="D9">
        <v>10.555</v>
      </c>
      <c r="E9">
        <v>5</v>
      </c>
    </row>
    <row r="10" spans="1:5" x14ac:dyDescent="0.3">
      <c r="A10" t="s">
        <v>13</v>
      </c>
      <c r="B10">
        <v>12.525</v>
      </c>
      <c r="C10">
        <v>8.52</v>
      </c>
      <c r="D10">
        <v>0.42499999999999999</v>
      </c>
      <c r="E10">
        <v>5.177142857142857</v>
      </c>
    </row>
    <row r="11" spans="1:5" x14ac:dyDescent="0.3">
      <c r="A11" t="s">
        <v>14</v>
      </c>
      <c r="B11">
        <v>13.61</v>
      </c>
      <c r="C11">
        <v>11.87</v>
      </c>
      <c r="D11">
        <v>6.16</v>
      </c>
      <c r="E11">
        <v>5.3335714285714273</v>
      </c>
    </row>
    <row r="12" spans="1:5" x14ac:dyDescent="0.3">
      <c r="A12" t="s">
        <v>15</v>
      </c>
      <c r="B12">
        <v>11.505000000000001</v>
      </c>
      <c r="C12">
        <v>8.3149999999999995</v>
      </c>
      <c r="D12">
        <v>-0.28000000000000003</v>
      </c>
      <c r="E12">
        <v>5.4171428571428564</v>
      </c>
    </row>
    <row r="13" spans="1:5" x14ac:dyDescent="0.3">
      <c r="A13" t="s">
        <v>16</v>
      </c>
      <c r="B13">
        <v>11.16</v>
      </c>
      <c r="C13">
        <v>13.64</v>
      </c>
      <c r="D13">
        <v>6.19</v>
      </c>
      <c r="E13">
        <v>5.5642857142857141</v>
      </c>
    </row>
    <row r="14" spans="1:5" x14ac:dyDescent="0.3">
      <c r="A14" t="s">
        <v>17</v>
      </c>
      <c r="B14">
        <v>6.7350000000000003</v>
      </c>
      <c r="C14">
        <v>6.26</v>
      </c>
      <c r="D14">
        <v>6.3049999999999997</v>
      </c>
      <c r="E14">
        <v>5.7385714285714267</v>
      </c>
    </row>
    <row r="15" spans="1:5" x14ac:dyDescent="0.3">
      <c r="A15" t="s">
        <v>18</v>
      </c>
      <c r="B15">
        <v>13.1</v>
      </c>
      <c r="C15">
        <v>11.645</v>
      </c>
      <c r="D15">
        <v>5.9250000000000007</v>
      </c>
      <c r="E15">
        <v>5.6542857142857157</v>
      </c>
    </row>
    <row r="16" spans="1:5" x14ac:dyDescent="0.3">
      <c r="A16" t="s">
        <v>19</v>
      </c>
      <c r="B16">
        <v>9.9899999999999984</v>
      </c>
      <c r="C16">
        <v>3.07</v>
      </c>
      <c r="D16">
        <v>5.8849999999999998</v>
      </c>
      <c r="E16">
        <v>5.4571428571428564</v>
      </c>
    </row>
    <row r="17" spans="1:5" x14ac:dyDescent="0.3">
      <c r="A17" t="s">
        <v>20</v>
      </c>
      <c r="B17">
        <v>13.1</v>
      </c>
      <c r="C17">
        <v>8.6349999999999998</v>
      </c>
      <c r="D17">
        <v>1.19</v>
      </c>
      <c r="E17">
        <v>5.5814285714285727</v>
      </c>
    </row>
    <row r="18" spans="1:5" x14ac:dyDescent="0.3">
      <c r="A18" t="s">
        <v>21</v>
      </c>
      <c r="B18">
        <v>5.8650000000000002</v>
      </c>
      <c r="C18">
        <v>7.41</v>
      </c>
      <c r="D18">
        <v>7.0949999999999998</v>
      </c>
      <c r="E18">
        <v>5.7500000000000009</v>
      </c>
    </row>
    <row r="19" spans="1:5" x14ac:dyDescent="0.3">
      <c r="A19" t="s">
        <v>22</v>
      </c>
      <c r="B19">
        <v>14.7</v>
      </c>
      <c r="C19">
        <v>9.8099999999999987</v>
      </c>
      <c r="D19">
        <v>5.8650000000000002</v>
      </c>
      <c r="E19">
        <v>5.6014285714285723</v>
      </c>
    </row>
    <row r="20" spans="1:5" x14ac:dyDescent="0.3">
      <c r="A20" t="s">
        <v>23</v>
      </c>
      <c r="B20">
        <v>10.205</v>
      </c>
      <c r="C20">
        <v>13.994999999999999</v>
      </c>
      <c r="D20">
        <v>6.1449999999999996</v>
      </c>
      <c r="E20">
        <v>5.1464285714285722</v>
      </c>
    </row>
    <row r="21" spans="1:5" x14ac:dyDescent="0.3">
      <c r="A21" t="s">
        <v>24</v>
      </c>
      <c r="B21">
        <v>14.43</v>
      </c>
      <c r="C21">
        <v>10.045</v>
      </c>
      <c r="D21">
        <v>5.85</v>
      </c>
      <c r="E21">
        <v>4.8514285714285714</v>
      </c>
    </row>
    <row r="22" spans="1:5" x14ac:dyDescent="0.3">
      <c r="A22" t="s">
        <v>25</v>
      </c>
      <c r="B22">
        <v>10.065</v>
      </c>
      <c r="C22">
        <v>12.43</v>
      </c>
      <c r="D22">
        <v>7.3150000000000004</v>
      </c>
      <c r="E22">
        <v>4.4521428571428574</v>
      </c>
    </row>
    <row r="23" spans="1:5" x14ac:dyDescent="0.3">
      <c r="A23" t="s">
        <v>26</v>
      </c>
      <c r="B23">
        <v>6.02</v>
      </c>
      <c r="C23">
        <v>6.5250000000000004</v>
      </c>
      <c r="D23">
        <v>6.36</v>
      </c>
      <c r="E23">
        <v>4.9464285714285712</v>
      </c>
    </row>
    <row r="24" spans="1:5" x14ac:dyDescent="0.3">
      <c r="A24" t="s">
        <v>27</v>
      </c>
      <c r="B24">
        <v>14</v>
      </c>
      <c r="C24">
        <v>8.23</v>
      </c>
      <c r="D24">
        <v>2.08</v>
      </c>
      <c r="E24">
        <v>5.2000000000000011</v>
      </c>
    </row>
    <row r="25" spans="1:5" x14ac:dyDescent="0.3">
      <c r="A25" t="s">
        <v>28</v>
      </c>
      <c r="B25">
        <v>5.0149999999999997</v>
      </c>
      <c r="C25">
        <v>7.6</v>
      </c>
      <c r="D25">
        <v>9.11</v>
      </c>
      <c r="E25">
        <v>5.1642857142857164</v>
      </c>
    </row>
    <row r="26" spans="1:5" x14ac:dyDescent="0.3">
      <c r="A26" t="s">
        <v>29</v>
      </c>
      <c r="B26">
        <v>13.115</v>
      </c>
      <c r="C26">
        <v>11.33</v>
      </c>
      <c r="D26">
        <v>5.7449999999999992</v>
      </c>
      <c r="E26">
        <v>5.2621428571428561</v>
      </c>
    </row>
    <row r="27" spans="1:5" x14ac:dyDescent="0.3">
      <c r="A27" t="s">
        <v>30</v>
      </c>
      <c r="B27">
        <v>9.629999999999999</v>
      </c>
      <c r="C27">
        <v>11.02</v>
      </c>
      <c r="D27">
        <v>8.8650000000000002</v>
      </c>
      <c r="E27">
        <v>5.2999999999999989</v>
      </c>
    </row>
    <row r="28" spans="1:5" x14ac:dyDescent="0.3">
      <c r="A28" t="s">
        <v>31</v>
      </c>
      <c r="B28">
        <v>9.7249999999999996</v>
      </c>
      <c r="C28">
        <v>3.52</v>
      </c>
      <c r="D28">
        <v>4.4749999999999996</v>
      </c>
      <c r="E28">
        <v>5.2114285714285717</v>
      </c>
    </row>
    <row r="29" spans="1:5" x14ac:dyDescent="0.3">
      <c r="A29" t="s">
        <v>32</v>
      </c>
      <c r="B29">
        <v>9.68</v>
      </c>
      <c r="C29">
        <v>2.585</v>
      </c>
      <c r="D29">
        <v>5.4499999999999993</v>
      </c>
      <c r="E29">
        <v>5.0307142857142866</v>
      </c>
    </row>
    <row r="30" spans="1:5" x14ac:dyDescent="0.3">
      <c r="A30" t="s">
        <v>33</v>
      </c>
      <c r="B30">
        <v>9.6349999999999998</v>
      </c>
      <c r="C30">
        <v>1.17</v>
      </c>
      <c r="D30">
        <v>5.58</v>
      </c>
      <c r="E30">
        <v>4.70857142857143</v>
      </c>
    </row>
    <row r="31" spans="1:5" x14ac:dyDescent="0.3">
      <c r="A31" t="s">
        <v>34</v>
      </c>
      <c r="B31">
        <v>9.9499999999999993</v>
      </c>
      <c r="C31">
        <v>10.755000000000001</v>
      </c>
      <c r="D31">
        <v>8.5</v>
      </c>
      <c r="E31">
        <v>4.3421428571428562</v>
      </c>
    </row>
    <row r="32" spans="1:5" x14ac:dyDescent="0.3">
      <c r="A32" t="s">
        <v>35</v>
      </c>
      <c r="B32">
        <v>3.5</v>
      </c>
      <c r="C32">
        <v>6.06</v>
      </c>
      <c r="D32">
        <v>7.0950000000000006</v>
      </c>
      <c r="E32">
        <v>4.0185714285714287</v>
      </c>
    </row>
    <row r="33" spans="1:5" x14ac:dyDescent="0.3">
      <c r="A33" t="s">
        <v>36</v>
      </c>
      <c r="B33">
        <v>9.2100000000000009</v>
      </c>
      <c r="C33">
        <v>0.71</v>
      </c>
      <c r="D33">
        <v>5.42</v>
      </c>
      <c r="E33">
        <v>3.8207142857142862</v>
      </c>
    </row>
    <row r="34" spans="1:5" x14ac:dyDescent="0.3">
      <c r="A34" t="s">
        <v>37</v>
      </c>
      <c r="B34">
        <v>5.7949999999999999</v>
      </c>
      <c r="C34">
        <v>4.1849999999999996</v>
      </c>
      <c r="D34">
        <v>5.6349999999999998</v>
      </c>
      <c r="E34">
        <v>3.7121428571428572</v>
      </c>
    </row>
    <row r="35" spans="1:5" x14ac:dyDescent="0.3">
      <c r="A35" t="s">
        <v>38</v>
      </c>
      <c r="B35">
        <v>6.0949999999999998</v>
      </c>
      <c r="C35">
        <v>9.1000000000000014</v>
      </c>
      <c r="D35">
        <v>9.93</v>
      </c>
      <c r="E35">
        <v>3.962857142857144</v>
      </c>
    </row>
    <row r="36" spans="1:5" x14ac:dyDescent="0.3">
      <c r="A36" t="s">
        <v>39</v>
      </c>
      <c r="B36">
        <v>13.885</v>
      </c>
      <c r="C36">
        <v>11.815</v>
      </c>
      <c r="D36">
        <v>4.8250000000000002</v>
      </c>
      <c r="E36">
        <v>4.2785714285714294</v>
      </c>
    </row>
    <row r="37" spans="1:5" x14ac:dyDescent="0.3">
      <c r="A37" t="s">
        <v>40</v>
      </c>
      <c r="B37">
        <v>9.2850000000000001</v>
      </c>
      <c r="C37">
        <v>10.585000000000001</v>
      </c>
      <c r="D37">
        <v>0.91999999999999993</v>
      </c>
      <c r="E37">
        <v>4.7678571428571432</v>
      </c>
    </row>
    <row r="38" spans="1:5" x14ac:dyDescent="0.3">
      <c r="A38" t="s">
        <v>41</v>
      </c>
      <c r="B38">
        <v>10.07</v>
      </c>
      <c r="C38">
        <v>15.24</v>
      </c>
      <c r="D38">
        <v>-1.2050000000000001</v>
      </c>
      <c r="E38">
        <v>5.6150000000000002</v>
      </c>
    </row>
    <row r="39" spans="1:5" x14ac:dyDescent="0.3">
      <c r="A39" t="s">
        <v>42</v>
      </c>
      <c r="B39">
        <v>13.585000000000001</v>
      </c>
      <c r="C39">
        <v>18.844999999999999</v>
      </c>
      <c r="D39">
        <v>0.625</v>
      </c>
      <c r="E39">
        <v>6.0679999999999996</v>
      </c>
    </row>
    <row r="40" spans="1:5" x14ac:dyDescent="0.3">
      <c r="A40" t="s">
        <v>43</v>
      </c>
      <c r="B40">
        <v>10.744999999999999</v>
      </c>
      <c r="C40">
        <v>24.78</v>
      </c>
      <c r="D40">
        <v>5.0749999999999993</v>
      </c>
      <c r="E40">
        <v>6.5957142857142852</v>
      </c>
    </row>
    <row r="41" spans="1:5" x14ac:dyDescent="0.3">
      <c r="A41" t="s">
        <v>44</v>
      </c>
      <c r="B41">
        <v>8.2650000000000006</v>
      </c>
      <c r="C41">
        <v>20.41</v>
      </c>
      <c r="D41">
        <v>10.199999999999999</v>
      </c>
      <c r="E41">
        <v>6.8549999999999986</v>
      </c>
    </row>
    <row r="42" spans="1:5" x14ac:dyDescent="0.3">
      <c r="A42" t="s">
        <v>45</v>
      </c>
      <c r="B42">
        <v>14.73</v>
      </c>
      <c r="C42">
        <v>24.885000000000002</v>
      </c>
      <c r="D42">
        <v>5.1449999999999996</v>
      </c>
      <c r="E42">
        <v>7.2857142857142856</v>
      </c>
    </row>
    <row r="43" spans="1:5" x14ac:dyDescent="0.3">
      <c r="A43" t="s">
        <v>46</v>
      </c>
      <c r="B43">
        <v>10.81</v>
      </c>
      <c r="C43">
        <v>28.05</v>
      </c>
      <c r="D43">
        <v>7.78</v>
      </c>
      <c r="E43">
        <v>7.7242857142857142</v>
      </c>
    </row>
    <row r="44" spans="1:5" x14ac:dyDescent="0.3">
      <c r="A44" t="s">
        <v>47</v>
      </c>
      <c r="B44">
        <v>16.155000000000001</v>
      </c>
      <c r="C44">
        <v>20.7</v>
      </c>
      <c r="D44">
        <v>4.82</v>
      </c>
      <c r="E44">
        <v>7.5714285714285712</v>
      </c>
    </row>
    <row r="45" spans="1:5" x14ac:dyDescent="0.3">
      <c r="A45" t="s">
        <v>48</v>
      </c>
      <c r="B45">
        <v>14.43</v>
      </c>
      <c r="C45">
        <v>20.010000000000002</v>
      </c>
      <c r="D45">
        <v>4.88</v>
      </c>
      <c r="E45">
        <v>7.8949999999999996</v>
      </c>
    </row>
    <row r="46" spans="1:5" x14ac:dyDescent="0.3">
      <c r="A46" t="s">
        <v>49</v>
      </c>
      <c r="B46">
        <v>12.895</v>
      </c>
      <c r="C46">
        <v>26.29</v>
      </c>
      <c r="D46">
        <v>7.835</v>
      </c>
      <c r="E46">
        <v>8.1528571428571421</v>
      </c>
    </row>
    <row r="47" spans="1:5" x14ac:dyDescent="0.3">
      <c r="A47" t="s">
        <v>50</v>
      </c>
      <c r="B47">
        <v>13.17</v>
      </c>
      <c r="C47">
        <v>27.555</v>
      </c>
      <c r="D47">
        <v>9.8000000000000007</v>
      </c>
      <c r="E47">
        <v>8.4107142857142865</v>
      </c>
    </row>
    <row r="48" spans="1:5" x14ac:dyDescent="0.3">
      <c r="A48" t="s">
        <v>51</v>
      </c>
      <c r="B48">
        <v>17.425000000000001</v>
      </c>
      <c r="C48">
        <v>21.4</v>
      </c>
      <c r="D48">
        <v>7.3699999999999992</v>
      </c>
      <c r="E48">
        <v>8.1035714285714295</v>
      </c>
    </row>
    <row r="49" spans="1:5" x14ac:dyDescent="0.3">
      <c r="A49" t="s">
        <v>52</v>
      </c>
      <c r="B49">
        <v>15.34</v>
      </c>
      <c r="C49">
        <v>24.965</v>
      </c>
      <c r="D49">
        <v>8.58</v>
      </c>
      <c r="E49">
        <v>8.5599999999999987</v>
      </c>
    </row>
    <row r="50" spans="1:5" x14ac:dyDescent="0.3">
      <c r="A50" t="s">
        <v>53</v>
      </c>
      <c r="B50">
        <v>15.34</v>
      </c>
      <c r="C50">
        <v>27.58</v>
      </c>
      <c r="D50">
        <v>6.99</v>
      </c>
      <c r="E50">
        <v>9.1835714285714296</v>
      </c>
    </row>
    <row r="51" spans="1:5" x14ac:dyDescent="0.3">
      <c r="A51" t="s">
        <v>54</v>
      </c>
      <c r="B51">
        <v>15.21</v>
      </c>
      <c r="C51">
        <v>23.85</v>
      </c>
      <c r="D51">
        <v>13.31</v>
      </c>
      <c r="E51">
        <v>8.4571428571428591</v>
      </c>
    </row>
    <row r="52" spans="1:5" x14ac:dyDescent="0.3">
      <c r="A52" t="s">
        <v>55</v>
      </c>
      <c r="B52">
        <v>15.25</v>
      </c>
      <c r="C52">
        <v>22.945</v>
      </c>
      <c r="D52">
        <v>12.565</v>
      </c>
      <c r="E52">
        <v>8.730714285714285</v>
      </c>
    </row>
    <row r="53" spans="1:5" x14ac:dyDescent="0.3">
      <c r="A53" t="s">
        <v>56</v>
      </c>
      <c r="B53">
        <v>13.175000000000001</v>
      </c>
      <c r="C53">
        <v>23.684999999999999</v>
      </c>
      <c r="D53">
        <v>11.705</v>
      </c>
      <c r="E53">
        <v>8.9121428571428574</v>
      </c>
    </row>
    <row r="54" spans="1:5" x14ac:dyDescent="0.3">
      <c r="A54" t="s">
        <v>57</v>
      </c>
      <c r="B54">
        <v>17.190000000000001</v>
      </c>
      <c r="C54">
        <v>22.46</v>
      </c>
      <c r="D54">
        <v>14.275</v>
      </c>
      <c r="E54">
        <v>8.7214285714285715</v>
      </c>
    </row>
    <row r="55" spans="1:5" x14ac:dyDescent="0.3">
      <c r="A55" t="s">
        <v>58</v>
      </c>
      <c r="B55">
        <v>17.594999999999999</v>
      </c>
      <c r="C55">
        <v>24.914999999999999</v>
      </c>
      <c r="D55">
        <v>11.105</v>
      </c>
      <c r="E55">
        <v>8.9414285714285722</v>
      </c>
    </row>
    <row r="56" spans="1:5" x14ac:dyDescent="0.3">
      <c r="A56" t="s">
        <v>59</v>
      </c>
      <c r="B56">
        <v>16.445</v>
      </c>
      <c r="C56">
        <v>21.53</v>
      </c>
      <c r="D56">
        <v>12.324999999999999</v>
      </c>
      <c r="E56">
        <v>8.7228571428571424</v>
      </c>
    </row>
    <row r="57" spans="1:5" x14ac:dyDescent="0.3">
      <c r="A57" t="s">
        <v>60</v>
      </c>
      <c r="B57">
        <v>17.704999999999998</v>
      </c>
      <c r="C57">
        <v>16.34</v>
      </c>
      <c r="D57">
        <v>9.004999999999999</v>
      </c>
      <c r="E57">
        <v>8.5857142857142854</v>
      </c>
    </row>
    <row r="58" spans="1:5" x14ac:dyDescent="0.3">
      <c r="A58" t="s">
        <v>61</v>
      </c>
      <c r="B58">
        <v>16.329999999999998</v>
      </c>
      <c r="C58">
        <v>15.925000000000001</v>
      </c>
      <c r="D58">
        <v>11.32</v>
      </c>
      <c r="E58">
        <v>8.3757142857142846</v>
      </c>
    </row>
    <row r="59" spans="1:5" x14ac:dyDescent="0.3">
      <c r="A59" t="s">
        <v>62</v>
      </c>
      <c r="B59">
        <v>19.245000000000001</v>
      </c>
      <c r="C59">
        <v>17.98</v>
      </c>
      <c r="D59">
        <v>9.8000000000000007</v>
      </c>
      <c r="E59">
        <v>8.5514285714285716</v>
      </c>
    </row>
    <row r="60" spans="1:5" x14ac:dyDescent="0.3">
      <c r="A60" t="s">
        <v>63</v>
      </c>
      <c r="B60">
        <v>17.61</v>
      </c>
      <c r="C60">
        <v>30.85</v>
      </c>
      <c r="D60">
        <v>14.085000000000001</v>
      </c>
      <c r="E60">
        <v>9.8564285714285713</v>
      </c>
    </row>
    <row r="61" spans="1:5" x14ac:dyDescent="0.3">
      <c r="A61" t="s">
        <v>64</v>
      </c>
      <c r="B61">
        <v>14.824999999999999</v>
      </c>
      <c r="C61">
        <v>21.815000000000001</v>
      </c>
      <c r="D61">
        <v>12.59</v>
      </c>
      <c r="E61">
        <v>9.3878571428571433</v>
      </c>
    </row>
    <row r="62" spans="1:5" x14ac:dyDescent="0.3">
      <c r="A62" t="s">
        <v>65</v>
      </c>
      <c r="B62">
        <v>18.734999999999999</v>
      </c>
      <c r="C62">
        <v>25.414999999999999</v>
      </c>
      <c r="D62">
        <v>8.1950000000000003</v>
      </c>
      <c r="E62">
        <v>9.7721428571428568</v>
      </c>
    </row>
    <row r="63" spans="1:5" x14ac:dyDescent="0.3">
      <c r="A63" t="s">
        <v>66</v>
      </c>
      <c r="B63">
        <v>18.28</v>
      </c>
      <c r="C63">
        <v>19.45</v>
      </c>
      <c r="D63">
        <v>11.66</v>
      </c>
      <c r="E63">
        <v>9.6750000000000007</v>
      </c>
    </row>
    <row r="64" spans="1:5" x14ac:dyDescent="0.3">
      <c r="A64" t="s">
        <v>67</v>
      </c>
      <c r="B64">
        <v>17.239999999999998</v>
      </c>
      <c r="C64">
        <v>17.425000000000001</v>
      </c>
      <c r="D64">
        <v>14.61</v>
      </c>
      <c r="E64">
        <v>8.7799999999999994</v>
      </c>
    </row>
    <row r="65" spans="1:5" x14ac:dyDescent="0.3">
      <c r="A65" t="s">
        <v>68</v>
      </c>
      <c r="B65">
        <v>17.824999999999999</v>
      </c>
      <c r="C65">
        <v>16.085000000000001</v>
      </c>
      <c r="D65">
        <v>14.275</v>
      </c>
      <c r="E65">
        <v>8.5407142857142837</v>
      </c>
    </row>
    <row r="66" spans="1:5" x14ac:dyDescent="0.3">
      <c r="A66" t="s">
        <v>69</v>
      </c>
      <c r="B66">
        <v>18.82</v>
      </c>
      <c r="C66">
        <v>18.475000000000001</v>
      </c>
      <c r="D66">
        <v>12.49</v>
      </c>
      <c r="E66">
        <v>8.4042857142857148</v>
      </c>
    </row>
    <row r="67" spans="1:5" x14ac:dyDescent="0.3">
      <c r="A67" t="s">
        <v>70</v>
      </c>
      <c r="B67">
        <v>19.239999999999998</v>
      </c>
      <c r="C67">
        <v>14.535</v>
      </c>
      <c r="D67">
        <v>8.5150000000000006</v>
      </c>
      <c r="E67">
        <v>8.2264285714285705</v>
      </c>
    </row>
    <row r="68" spans="1:5" x14ac:dyDescent="0.3">
      <c r="A68" t="s">
        <v>71</v>
      </c>
      <c r="B68">
        <v>18.71</v>
      </c>
      <c r="C68">
        <v>14.234999999999999</v>
      </c>
      <c r="D68">
        <v>8.9450000000000003</v>
      </c>
      <c r="E68">
        <v>8.3814285714285717</v>
      </c>
    </row>
    <row r="69" spans="1:5" x14ac:dyDescent="0.3">
      <c r="A69" t="s">
        <v>72</v>
      </c>
      <c r="B69">
        <v>18.335000000000001</v>
      </c>
      <c r="C69">
        <v>17.114999999999998</v>
      </c>
      <c r="D69">
        <v>12.085000000000001</v>
      </c>
      <c r="E69">
        <v>8.5</v>
      </c>
    </row>
    <row r="70" spans="1:5" x14ac:dyDescent="0.3">
      <c r="A70" t="s">
        <v>73</v>
      </c>
      <c r="B70">
        <v>14.43</v>
      </c>
      <c r="C70">
        <v>14.34</v>
      </c>
      <c r="D70">
        <v>13.425000000000001</v>
      </c>
      <c r="E70">
        <v>8.5</v>
      </c>
    </row>
    <row r="71" spans="1:5" x14ac:dyDescent="0.3">
      <c r="A71" t="s">
        <v>74</v>
      </c>
      <c r="B71">
        <v>17.274999999999999</v>
      </c>
      <c r="C71">
        <v>13.78</v>
      </c>
      <c r="D71">
        <v>14.215</v>
      </c>
      <c r="E71">
        <v>8.4378571428571458</v>
      </c>
    </row>
    <row r="72" spans="1:5" x14ac:dyDescent="0.3">
      <c r="A72" t="s">
        <v>75</v>
      </c>
      <c r="B72">
        <v>16.434999999999999</v>
      </c>
      <c r="C72">
        <v>11.475</v>
      </c>
      <c r="D72">
        <v>11</v>
      </c>
      <c r="E72">
        <v>8.3185714285714294</v>
      </c>
    </row>
    <row r="73" spans="1:5" x14ac:dyDescent="0.3">
      <c r="A73" t="s">
        <v>76</v>
      </c>
      <c r="B73">
        <v>19.63</v>
      </c>
      <c r="C73">
        <v>13.73</v>
      </c>
      <c r="D73">
        <v>10.755000000000001</v>
      </c>
      <c r="E73">
        <v>8.0257142857142849</v>
      </c>
    </row>
    <row r="74" spans="1:5" x14ac:dyDescent="0.3">
      <c r="A74" t="s">
        <v>77</v>
      </c>
      <c r="B74">
        <v>14.565</v>
      </c>
      <c r="C74">
        <v>11.94</v>
      </c>
      <c r="D74">
        <v>12.12</v>
      </c>
      <c r="E74">
        <v>8.0285714285714267</v>
      </c>
    </row>
    <row r="75" spans="1:5" x14ac:dyDescent="0.3">
      <c r="A75" t="s">
        <v>78</v>
      </c>
      <c r="B75">
        <v>18.355</v>
      </c>
      <c r="C75">
        <v>11.585000000000001</v>
      </c>
      <c r="D75">
        <v>7.4</v>
      </c>
      <c r="E75">
        <v>7.7921428571428573</v>
      </c>
    </row>
    <row r="76" spans="1:5" x14ac:dyDescent="0.3">
      <c r="A76" t="s">
        <v>79</v>
      </c>
      <c r="B76">
        <v>19.34</v>
      </c>
      <c r="C76">
        <v>11.574999999999999</v>
      </c>
      <c r="D76">
        <v>9.8699999999999992</v>
      </c>
      <c r="E76">
        <v>7.4157142857142846</v>
      </c>
    </row>
    <row r="77" spans="1:5" x14ac:dyDescent="0.3">
      <c r="A77" t="s">
        <v>80</v>
      </c>
      <c r="B77">
        <v>16.594999999999999</v>
      </c>
      <c r="C77">
        <v>12.404999999999999</v>
      </c>
      <c r="D77">
        <v>12.484999999999999</v>
      </c>
      <c r="E77">
        <v>6.9371428571428577</v>
      </c>
    </row>
    <row r="78" spans="1:5" x14ac:dyDescent="0.3">
      <c r="A78" t="s">
        <v>81</v>
      </c>
      <c r="B78">
        <v>14.94</v>
      </c>
      <c r="C78">
        <v>6.27</v>
      </c>
      <c r="D78">
        <v>10.135</v>
      </c>
      <c r="E78">
        <v>6.3814285714285708</v>
      </c>
    </row>
    <row r="79" spans="1:5" x14ac:dyDescent="0.3">
      <c r="A79" t="s">
        <v>82</v>
      </c>
      <c r="B79">
        <v>18.98</v>
      </c>
      <c r="C79">
        <v>10.045</v>
      </c>
      <c r="D79">
        <v>9.3000000000000007</v>
      </c>
      <c r="E79">
        <v>5.8999999999999986</v>
      </c>
    </row>
    <row r="80" spans="1:5" x14ac:dyDescent="0.3">
      <c r="A80" t="s">
        <v>83</v>
      </c>
      <c r="B80">
        <v>12.9</v>
      </c>
      <c r="C80">
        <v>8.3550000000000004</v>
      </c>
      <c r="D80">
        <v>10.67</v>
      </c>
      <c r="E80">
        <v>5.8885714285714288</v>
      </c>
    </row>
    <row r="81" spans="1:5" x14ac:dyDescent="0.3">
      <c r="A81" t="s">
        <v>84</v>
      </c>
      <c r="B81">
        <v>13.275</v>
      </c>
      <c r="C81">
        <v>7.5150000000000006</v>
      </c>
      <c r="D81">
        <v>9.375</v>
      </c>
      <c r="E81">
        <v>6.2071428571428564</v>
      </c>
    </row>
    <row r="82" spans="1:5" x14ac:dyDescent="0.3">
      <c r="A82" t="s">
        <v>85</v>
      </c>
      <c r="B82">
        <v>10.975</v>
      </c>
      <c r="C82">
        <v>8.6550000000000011</v>
      </c>
      <c r="D82">
        <v>11.185</v>
      </c>
      <c r="E82">
        <v>6.3057142857142852</v>
      </c>
    </row>
    <row r="83" spans="1:5" x14ac:dyDescent="0.3">
      <c r="A83" t="s">
        <v>86</v>
      </c>
      <c r="B83">
        <v>15.154999999999999</v>
      </c>
      <c r="C83">
        <v>4.7750000000000004</v>
      </c>
      <c r="D83">
        <v>8.3550000000000004</v>
      </c>
      <c r="E83">
        <v>5.8207142857142884</v>
      </c>
    </row>
    <row r="84" spans="1:5" x14ac:dyDescent="0.3">
      <c r="A84" t="s">
        <v>87</v>
      </c>
      <c r="B84">
        <v>13.98</v>
      </c>
      <c r="C84">
        <v>8.58</v>
      </c>
      <c r="D84">
        <v>15.27</v>
      </c>
      <c r="E84">
        <v>5.890714285714286</v>
      </c>
    </row>
    <row r="85" spans="1:5" x14ac:dyDescent="0.3">
      <c r="A85" t="s">
        <v>88</v>
      </c>
      <c r="B85">
        <v>14.54</v>
      </c>
      <c r="C85">
        <v>12.86</v>
      </c>
      <c r="D85">
        <v>9.8350000000000009</v>
      </c>
      <c r="E85">
        <v>5.8857142857142861</v>
      </c>
    </row>
    <row r="86" spans="1:5" x14ac:dyDescent="0.3">
      <c r="A86" t="s">
        <v>89</v>
      </c>
      <c r="B86">
        <v>16.93</v>
      </c>
      <c r="C86">
        <v>11.54</v>
      </c>
      <c r="D86">
        <v>8.3550000000000004</v>
      </c>
      <c r="E86">
        <v>5.7928571428571427</v>
      </c>
    </row>
    <row r="87" spans="1:5" x14ac:dyDescent="0.3">
      <c r="A87" t="s">
        <v>90</v>
      </c>
      <c r="B87">
        <v>13.865</v>
      </c>
      <c r="C87">
        <v>2.23</v>
      </c>
      <c r="D87">
        <v>7.9149999999999991</v>
      </c>
      <c r="E87">
        <v>5.1464285714285696</v>
      </c>
    </row>
    <row r="88" spans="1:5" x14ac:dyDescent="0.3">
      <c r="A88" t="s">
        <v>91</v>
      </c>
      <c r="B88">
        <v>13.555</v>
      </c>
      <c r="C88">
        <v>9.8550000000000004</v>
      </c>
      <c r="D88">
        <v>11.705</v>
      </c>
      <c r="E88">
        <v>4.4764285714285714</v>
      </c>
    </row>
    <row r="89" spans="1:5" x14ac:dyDescent="0.3">
      <c r="A89" t="s">
        <v>92</v>
      </c>
      <c r="B89">
        <v>12.234999999999999</v>
      </c>
      <c r="C89">
        <v>6.98</v>
      </c>
      <c r="D89">
        <v>13.32</v>
      </c>
      <c r="E89">
        <v>4.0614285714285723</v>
      </c>
    </row>
    <row r="90" spans="1:5" x14ac:dyDescent="0.3">
      <c r="A90" t="s">
        <v>93</v>
      </c>
      <c r="B90">
        <v>9.67</v>
      </c>
      <c r="C90">
        <v>5.01</v>
      </c>
      <c r="D90">
        <v>7.5650000000000004</v>
      </c>
      <c r="E90">
        <v>3.5542857142857138</v>
      </c>
    </row>
    <row r="91" spans="1:5" x14ac:dyDescent="0.3">
      <c r="A91" t="s">
        <v>94</v>
      </c>
      <c r="B91">
        <v>18.484999999999999</v>
      </c>
      <c r="C91">
        <v>7.1449999999999996</v>
      </c>
      <c r="D91">
        <v>4.8150000000000004</v>
      </c>
      <c r="E91">
        <v>3.6021428571428582</v>
      </c>
    </row>
    <row r="92" spans="1:5" x14ac:dyDescent="0.3">
      <c r="A92" t="s">
        <v>95</v>
      </c>
      <c r="B92">
        <v>17.895</v>
      </c>
      <c r="C92">
        <v>8.33</v>
      </c>
      <c r="D92">
        <v>6.3599999999999994</v>
      </c>
      <c r="E92">
        <v>4.0357142857142856</v>
      </c>
    </row>
    <row r="93" spans="1:5" x14ac:dyDescent="0.3">
      <c r="A93" t="s">
        <v>96</v>
      </c>
      <c r="B93">
        <v>12.58</v>
      </c>
      <c r="C93">
        <v>2.165</v>
      </c>
      <c r="D93">
        <v>6.5449999999999999</v>
      </c>
      <c r="E93">
        <v>3.975714285714286</v>
      </c>
    </row>
    <row r="94" spans="1:5" x14ac:dyDescent="0.3">
      <c r="A94" t="s">
        <v>97</v>
      </c>
      <c r="B94">
        <v>10</v>
      </c>
      <c r="C94">
        <v>4.9450000000000003</v>
      </c>
      <c r="D94">
        <v>6.88</v>
      </c>
      <c r="E94">
        <v>4.2007142857142856</v>
      </c>
    </row>
    <row r="95" spans="1:5" x14ac:dyDescent="0.3">
      <c r="A95" t="s">
        <v>98</v>
      </c>
      <c r="B95">
        <v>15.185</v>
      </c>
      <c r="C95">
        <v>8.125</v>
      </c>
      <c r="D95">
        <v>2.4700000000000002</v>
      </c>
      <c r="E95">
        <v>4.6493333333333347</v>
      </c>
    </row>
    <row r="96" spans="1:5" x14ac:dyDescent="0.3">
      <c r="A96" t="s">
        <v>99</v>
      </c>
      <c r="B96">
        <v>12.255000000000001</v>
      </c>
      <c r="C96">
        <v>11.734999999999999</v>
      </c>
      <c r="D96">
        <v>7.85</v>
      </c>
      <c r="E96">
        <v>4.8250000000000002</v>
      </c>
    </row>
    <row r="97" spans="1:5" x14ac:dyDescent="0.3">
      <c r="A97" t="s">
        <v>100</v>
      </c>
      <c r="B97">
        <v>8.26</v>
      </c>
      <c r="C97">
        <v>7.9349999999999996</v>
      </c>
      <c r="D97">
        <v>9.7650000000000006</v>
      </c>
      <c r="E97">
        <v>4.8728571428571419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7"/>
  <sheetViews>
    <sheetView zoomScale="77" workbookViewId="0">
      <selection activeCell="W18" sqref="W18"/>
    </sheetView>
  </sheetViews>
  <sheetFormatPr defaultRowHeight="14.4" x14ac:dyDescent="0.3"/>
  <sheetData>
    <row r="1" spans="1:5" x14ac:dyDescent="0.3">
      <c r="A1" t="s">
        <v>4</v>
      </c>
      <c r="B1" t="s">
        <v>581</v>
      </c>
      <c r="C1" t="s">
        <v>582</v>
      </c>
      <c r="D1" t="s">
        <v>583</v>
      </c>
      <c r="E1" t="s">
        <v>584</v>
      </c>
    </row>
    <row r="2" spans="1:5" x14ac:dyDescent="0.3">
      <c r="A2" t="s">
        <v>101</v>
      </c>
      <c r="B2">
        <v>8.6999999999999993</v>
      </c>
      <c r="C2">
        <v>3.66</v>
      </c>
      <c r="D2">
        <v>-5.1749999999999998</v>
      </c>
      <c r="E2">
        <v>0.60142857142857131</v>
      </c>
    </row>
    <row r="3" spans="1:5" x14ac:dyDescent="0.3">
      <c r="A3" t="s">
        <v>102</v>
      </c>
      <c r="B3">
        <v>3.2850000000000001</v>
      </c>
      <c r="C3">
        <v>3.69</v>
      </c>
      <c r="D3">
        <v>8.81</v>
      </c>
      <c r="E3">
        <v>0.54999999999999993</v>
      </c>
    </row>
    <row r="4" spans="1:5" x14ac:dyDescent="0.3">
      <c r="A4" t="s">
        <v>103</v>
      </c>
      <c r="B4">
        <v>6.1449999999999996</v>
      </c>
      <c r="C4">
        <v>2.8050000000000002</v>
      </c>
      <c r="D4">
        <v>-3.5950000000000002</v>
      </c>
      <c r="E4">
        <v>0.62857142857142845</v>
      </c>
    </row>
    <row r="5" spans="1:5" x14ac:dyDescent="0.3">
      <c r="A5" t="s">
        <v>104</v>
      </c>
      <c r="B5">
        <v>5.8550000000000004</v>
      </c>
      <c r="C5">
        <v>1.75</v>
      </c>
      <c r="D5">
        <v>-3.88</v>
      </c>
      <c r="E5">
        <v>0.62857142857142845</v>
      </c>
    </row>
    <row r="6" spans="1:5" x14ac:dyDescent="0.3">
      <c r="A6" t="s">
        <v>105</v>
      </c>
      <c r="B6">
        <v>5.9950000000000001</v>
      </c>
      <c r="C6">
        <v>9.89</v>
      </c>
      <c r="D6">
        <v>1.655</v>
      </c>
      <c r="E6">
        <v>0.59857142857142842</v>
      </c>
    </row>
    <row r="7" spans="1:5" x14ac:dyDescent="0.3">
      <c r="A7" t="s">
        <v>106</v>
      </c>
      <c r="B7">
        <v>6.24</v>
      </c>
      <c r="C7">
        <v>3.05</v>
      </c>
      <c r="D7">
        <v>-4.3550000000000004</v>
      </c>
      <c r="E7">
        <v>0.79714285714285715</v>
      </c>
    </row>
    <row r="8" spans="1:5" x14ac:dyDescent="0.3">
      <c r="A8" t="s">
        <v>107</v>
      </c>
      <c r="B8">
        <v>5.3949999999999996</v>
      </c>
      <c r="C8">
        <v>0.14999999999999991</v>
      </c>
      <c r="D8">
        <v>-2.2050000000000001</v>
      </c>
      <c r="E8">
        <v>0.90000000000000024</v>
      </c>
    </row>
    <row r="9" spans="1:5" x14ac:dyDescent="0.3">
      <c r="A9" t="s">
        <v>108</v>
      </c>
      <c r="B9">
        <v>1.595</v>
      </c>
      <c r="C9">
        <v>3.5449999999999999</v>
      </c>
      <c r="D9">
        <v>7.0749999999999993</v>
      </c>
      <c r="E9">
        <v>0.90714285714285736</v>
      </c>
    </row>
    <row r="10" spans="1:5" x14ac:dyDescent="0.3">
      <c r="A10" t="s">
        <v>109</v>
      </c>
      <c r="B10">
        <v>6.0500000000000007</v>
      </c>
      <c r="C10">
        <v>3.145</v>
      </c>
      <c r="D10">
        <v>-4.0350000000000001</v>
      </c>
      <c r="E10">
        <v>0.85857142857142887</v>
      </c>
    </row>
    <row r="11" spans="1:5" x14ac:dyDescent="0.3">
      <c r="A11" t="s">
        <v>110</v>
      </c>
      <c r="B11">
        <v>8.9599999999999991</v>
      </c>
      <c r="C11">
        <v>7.5949999999999998</v>
      </c>
      <c r="D11">
        <v>1.48</v>
      </c>
      <c r="E11">
        <v>0.81285714285714294</v>
      </c>
    </row>
    <row r="12" spans="1:5" x14ac:dyDescent="0.3">
      <c r="A12" t="s">
        <v>111</v>
      </c>
      <c r="B12">
        <v>5.0599999999999996</v>
      </c>
      <c r="C12">
        <v>7.0449999999999999</v>
      </c>
      <c r="D12">
        <v>4.7949999999999999</v>
      </c>
      <c r="E12">
        <v>0.87142857142857155</v>
      </c>
    </row>
    <row r="13" spans="1:5" x14ac:dyDescent="0.3">
      <c r="A13" t="s">
        <v>112</v>
      </c>
      <c r="B13">
        <v>5.16</v>
      </c>
      <c r="C13">
        <v>0.46</v>
      </c>
      <c r="D13">
        <v>-2.0449999999999999</v>
      </c>
      <c r="E13">
        <v>0.9214285714285716</v>
      </c>
    </row>
    <row r="14" spans="1:5" x14ac:dyDescent="0.3">
      <c r="A14" t="s">
        <v>113</v>
      </c>
      <c r="B14">
        <v>5.67</v>
      </c>
      <c r="C14">
        <v>9.9450000000000003</v>
      </c>
      <c r="D14">
        <v>2</v>
      </c>
      <c r="E14">
        <v>0.97714285714285709</v>
      </c>
    </row>
    <row r="15" spans="1:5" x14ac:dyDescent="0.3">
      <c r="A15" t="s">
        <v>114</v>
      </c>
      <c r="B15">
        <v>5.21</v>
      </c>
      <c r="C15">
        <v>-2.3650000000000002</v>
      </c>
      <c r="D15">
        <v>1.35</v>
      </c>
      <c r="E15">
        <v>1.055714285714286</v>
      </c>
    </row>
    <row r="16" spans="1:5" x14ac:dyDescent="0.3">
      <c r="A16" t="s">
        <v>115</v>
      </c>
      <c r="B16">
        <v>4.8600000000000003</v>
      </c>
      <c r="C16">
        <v>-2.145</v>
      </c>
      <c r="D16">
        <v>1.5449999999999999</v>
      </c>
      <c r="E16">
        <v>1.155714285714285</v>
      </c>
    </row>
    <row r="17" spans="1:5" x14ac:dyDescent="0.3">
      <c r="A17" t="s">
        <v>116</v>
      </c>
      <c r="B17">
        <v>5.6950000000000003</v>
      </c>
      <c r="C17">
        <v>2.25</v>
      </c>
      <c r="D17">
        <v>-3.35</v>
      </c>
      <c r="E17">
        <v>1.171428571428571</v>
      </c>
    </row>
    <row r="18" spans="1:5" x14ac:dyDescent="0.3">
      <c r="A18" t="s">
        <v>117</v>
      </c>
      <c r="B18">
        <v>3.915</v>
      </c>
      <c r="C18">
        <v>-1.37</v>
      </c>
      <c r="D18">
        <v>1.57</v>
      </c>
      <c r="E18">
        <v>1.2</v>
      </c>
    </row>
    <row r="19" spans="1:5" x14ac:dyDescent="0.3">
      <c r="A19" t="s">
        <v>118</v>
      </c>
      <c r="B19">
        <v>4.9000000000000004</v>
      </c>
      <c r="C19">
        <v>8.17</v>
      </c>
      <c r="D19">
        <v>4.9249999999999998</v>
      </c>
      <c r="E19">
        <v>1.255714285714286</v>
      </c>
    </row>
    <row r="20" spans="1:5" x14ac:dyDescent="0.3">
      <c r="A20" t="s">
        <v>119</v>
      </c>
      <c r="B20">
        <v>0.98999999999999977</v>
      </c>
      <c r="C20">
        <v>2.06</v>
      </c>
      <c r="D20">
        <v>1.6</v>
      </c>
      <c r="E20">
        <v>1.3</v>
      </c>
    </row>
    <row r="21" spans="1:5" x14ac:dyDescent="0.3">
      <c r="A21" t="s">
        <v>120</v>
      </c>
      <c r="B21">
        <v>3.875</v>
      </c>
      <c r="C21">
        <v>4.4000000000000004</v>
      </c>
      <c r="D21">
        <v>9.0649999999999995</v>
      </c>
      <c r="E21">
        <v>1.3</v>
      </c>
    </row>
    <row r="22" spans="1:5" x14ac:dyDescent="0.3">
      <c r="A22" t="s">
        <v>121</v>
      </c>
      <c r="B22">
        <v>3.645</v>
      </c>
      <c r="C22">
        <v>4.4850000000000003</v>
      </c>
      <c r="D22">
        <v>7.8</v>
      </c>
      <c r="E22">
        <v>1.3</v>
      </c>
    </row>
    <row r="23" spans="1:5" x14ac:dyDescent="0.3">
      <c r="A23" t="s">
        <v>122</v>
      </c>
      <c r="B23">
        <v>-0.19500000000000001</v>
      </c>
      <c r="C23">
        <v>3.5150000000000001</v>
      </c>
      <c r="D23">
        <v>4.3</v>
      </c>
      <c r="E23">
        <v>1.2928571428571429</v>
      </c>
    </row>
    <row r="24" spans="1:5" x14ac:dyDescent="0.3">
      <c r="A24" t="s">
        <v>123</v>
      </c>
      <c r="B24">
        <v>4.0449999999999999</v>
      </c>
      <c r="C24">
        <v>-0.875</v>
      </c>
      <c r="D24">
        <v>1.7749999999999999</v>
      </c>
      <c r="E24">
        <v>1.2</v>
      </c>
    </row>
    <row r="25" spans="1:5" x14ac:dyDescent="0.3">
      <c r="A25" t="s">
        <v>124</v>
      </c>
      <c r="B25">
        <v>8.8650000000000002</v>
      </c>
      <c r="C25">
        <v>4.0199999999999996</v>
      </c>
      <c r="D25">
        <v>-4</v>
      </c>
      <c r="E25">
        <v>1.158571428571429</v>
      </c>
    </row>
    <row r="26" spans="1:5" x14ac:dyDescent="0.3">
      <c r="A26" t="s">
        <v>125</v>
      </c>
      <c r="B26">
        <v>4.9749999999999996</v>
      </c>
      <c r="C26">
        <v>7.5299999999999994</v>
      </c>
      <c r="D26">
        <v>4.4800000000000004</v>
      </c>
      <c r="E26">
        <v>1.1000000000000001</v>
      </c>
    </row>
    <row r="27" spans="1:5" x14ac:dyDescent="0.3">
      <c r="A27" t="s">
        <v>126</v>
      </c>
      <c r="B27">
        <v>3.09</v>
      </c>
      <c r="C27">
        <v>-0.995</v>
      </c>
      <c r="D27">
        <v>1.56</v>
      </c>
      <c r="E27">
        <v>0.79285714285714282</v>
      </c>
    </row>
    <row r="28" spans="1:5" x14ac:dyDescent="0.3">
      <c r="A28" t="s">
        <v>127</v>
      </c>
      <c r="B28">
        <v>0.745</v>
      </c>
      <c r="C28">
        <v>3.62</v>
      </c>
      <c r="D28">
        <v>5.6549999999999994</v>
      </c>
      <c r="E28">
        <v>0.5</v>
      </c>
    </row>
    <row r="29" spans="1:5" x14ac:dyDescent="0.3">
      <c r="A29" t="s">
        <v>128</v>
      </c>
      <c r="B29">
        <v>0.98</v>
      </c>
      <c r="C29">
        <v>3.835</v>
      </c>
      <c r="D29">
        <v>6.27</v>
      </c>
      <c r="E29">
        <v>0.56285714285714272</v>
      </c>
    </row>
    <row r="30" spans="1:5" x14ac:dyDescent="0.3">
      <c r="A30" t="s">
        <v>129</v>
      </c>
      <c r="B30">
        <v>5.2050000000000001</v>
      </c>
      <c r="C30">
        <v>9.98</v>
      </c>
      <c r="D30">
        <v>1.4350000000000001</v>
      </c>
      <c r="E30">
        <v>0.59999999999999987</v>
      </c>
    </row>
    <row r="31" spans="1:5" x14ac:dyDescent="0.3">
      <c r="A31" t="s">
        <v>130</v>
      </c>
      <c r="B31">
        <v>-0.70499999999999996</v>
      </c>
      <c r="C31">
        <v>3.69</v>
      </c>
      <c r="D31">
        <v>5.1099999999999994</v>
      </c>
      <c r="E31">
        <v>0.63428571428571423</v>
      </c>
    </row>
    <row r="32" spans="1:5" x14ac:dyDescent="0.3">
      <c r="A32" t="s">
        <v>131</v>
      </c>
      <c r="B32">
        <v>7.74</v>
      </c>
      <c r="C32">
        <v>3.99</v>
      </c>
      <c r="D32">
        <v>-5.4</v>
      </c>
      <c r="E32">
        <v>0.78428571428571436</v>
      </c>
    </row>
    <row r="33" spans="1:5" x14ac:dyDescent="0.3">
      <c r="A33" t="s">
        <v>132</v>
      </c>
      <c r="B33">
        <v>7.74</v>
      </c>
      <c r="C33">
        <v>4.34</v>
      </c>
      <c r="D33">
        <v>-5.58</v>
      </c>
      <c r="E33">
        <v>0.84142857142857153</v>
      </c>
    </row>
    <row r="34" spans="1:5" x14ac:dyDescent="0.3">
      <c r="A34" t="s">
        <v>133</v>
      </c>
      <c r="B34">
        <v>9.42</v>
      </c>
      <c r="C34">
        <v>6.35</v>
      </c>
      <c r="D34">
        <v>1.345</v>
      </c>
      <c r="E34">
        <v>0.98285714285714287</v>
      </c>
    </row>
    <row r="35" spans="1:5" x14ac:dyDescent="0.3">
      <c r="A35" t="s">
        <v>134</v>
      </c>
      <c r="B35">
        <v>5.4450000000000003</v>
      </c>
      <c r="C35">
        <v>10.545</v>
      </c>
      <c r="D35">
        <v>1.665</v>
      </c>
      <c r="E35">
        <v>1.231428571428572</v>
      </c>
    </row>
    <row r="36" spans="1:5" x14ac:dyDescent="0.3">
      <c r="A36" t="s">
        <v>135</v>
      </c>
      <c r="B36">
        <v>2.395</v>
      </c>
      <c r="C36">
        <v>1.7649999999999999</v>
      </c>
      <c r="D36">
        <v>1.57</v>
      </c>
      <c r="E36">
        <v>1.5542857142857149</v>
      </c>
    </row>
    <row r="37" spans="1:5" x14ac:dyDescent="0.3">
      <c r="A37" t="s">
        <v>136</v>
      </c>
      <c r="B37">
        <v>10.625</v>
      </c>
      <c r="C37">
        <v>7.0449999999999999</v>
      </c>
      <c r="D37">
        <v>0.31500000000000011</v>
      </c>
      <c r="E37">
        <v>1.7828571428571429</v>
      </c>
    </row>
    <row r="38" spans="1:5" x14ac:dyDescent="0.3">
      <c r="A38" t="s">
        <v>137</v>
      </c>
      <c r="B38">
        <v>6.375</v>
      </c>
      <c r="C38">
        <v>12.46</v>
      </c>
      <c r="D38">
        <v>1.405</v>
      </c>
      <c r="E38">
        <v>1.9828571428571431</v>
      </c>
    </row>
    <row r="39" spans="1:5" x14ac:dyDescent="0.3">
      <c r="A39" t="s">
        <v>138</v>
      </c>
      <c r="B39">
        <v>7.4849999999999994</v>
      </c>
      <c r="C39">
        <v>8.43</v>
      </c>
      <c r="D39">
        <v>-5.0250000000000004</v>
      </c>
      <c r="E39">
        <v>2.31</v>
      </c>
    </row>
    <row r="40" spans="1:5" x14ac:dyDescent="0.3">
      <c r="A40" t="s">
        <v>139</v>
      </c>
      <c r="B40">
        <v>6.3450000000000006</v>
      </c>
      <c r="C40">
        <v>13.115</v>
      </c>
      <c r="D40">
        <v>1.89</v>
      </c>
      <c r="E40">
        <v>2.3985714285714281</v>
      </c>
    </row>
    <row r="41" spans="1:5" x14ac:dyDescent="0.3">
      <c r="A41" t="s">
        <v>140</v>
      </c>
      <c r="B41">
        <v>10.63</v>
      </c>
      <c r="C41">
        <v>9.36</v>
      </c>
      <c r="D41">
        <v>0.21</v>
      </c>
      <c r="E41">
        <v>2.427142857142857</v>
      </c>
    </row>
    <row r="42" spans="1:5" x14ac:dyDescent="0.3">
      <c r="A42" t="s">
        <v>141</v>
      </c>
      <c r="B42">
        <v>5.65</v>
      </c>
      <c r="C42">
        <v>5.6</v>
      </c>
      <c r="D42">
        <v>3.000000000000003E-2</v>
      </c>
      <c r="E42">
        <v>2.5628571428571441</v>
      </c>
    </row>
    <row r="43" spans="1:5" x14ac:dyDescent="0.3">
      <c r="A43" t="s">
        <v>142</v>
      </c>
      <c r="B43">
        <v>3.33</v>
      </c>
      <c r="C43">
        <v>10.215</v>
      </c>
      <c r="D43">
        <v>7.81</v>
      </c>
      <c r="E43">
        <v>2.738571428571428</v>
      </c>
    </row>
    <row r="44" spans="1:5" x14ac:dyDescent="0.3">
      <c r="A44" t="s">
        <v>143</v>
      </c>
      <c r="B44">
        <v>3.3650000000000002</v>
      </c>
      <c r="C44">
        <v>8.2899999999999991</v>
      </c>
      <c r="D44">
        <v>1.6950000000000001</v>
      </c>
      <c r="E44">
        <v>3.095714285714287</v>
      </c>
    </row>
    <row r="45" spans="1:5" x14ac:dyDescent="0.3">
      <c r="A45" t="s">
        <v>144</v>
      </c>
      <c r="B45">
        <v>4.8600000000000003</v>
      </c>
      <c r="C45">
        <v>13.574999999999999</v>
      </c>
      <c r="D45">
        <v>6.26</v>
      </c>
      <c r="E45">
        <v>3.3042857142857138</v>
      </c>
    </row>
    <row r="46" spans="1:5" x14ac:dyDescent="0.3">
      <c r="A46" t="s">
        <v>145</v>
      </c>
      <c r="B46">
        <v>5.34</v>
      </c>
      <c r="C46">
        <v>9.77</v>
      </c>
      <c r="D46">
        <v>0.745</v>
      </c>
      <c r="E46">
        <v>3.5528571428571429</v>
      </c>
    </row>
    <row r="47" spans="1:5" x14ac:dyDescent="0.3">
      <c r="A47" t="s">
        <v>146</v>
      </c>
      <c r="B47">
        <v>13.25</v>
      </c>
      <c r="C47">
        <v>13.265000000000001</v>
      </c>
      <c r="D47">
        <v>-2.9750000000000001</v>
      </c>
      <c r="E47">
        <v>3.7</v>
      </c>
    </row>
    <row r="48" spans="1:5" x14ac:dyDescent="0.3">
      <c r="A48" t="s">
        <v>147</v>
      </c>
      <c r="B48">
        <v>12.404999999999999</v>
      </c>
      <c r="C48">
        <v>13.45</v>
      </c>
      <c r="D48">
        <v>1.45</v>
      </c>
      <c r="E48">
        <v>3.79142857142857</v>
      </c>
    </row>
    <row r="49" spans="1:5" x14ac:dyDescent="0.3">
      <c r="A49" t="s">
        <v>148</v>
      </c>
      <c r="B49">
        <v>2.5550000000000002</v>
      </c>
      <c r="C49">
        <v>13.25</v>
      </c>
      <c r="D49">
        <v>2.3849999999999998</v>
      </c>
      <c r="E49">
        <v>3.8414285714285712</v>
      </c>
    </row>
    <row r="50" spans="1:5" x14ac:dyDescent="0.3">
      <c r="A50" t="s">
        <v>149</v>
      </c>
      <c r="B50">
        <v>10.48</v>
      </c>
      <c r="C50">
        <v>13.385</v>
      </c>
      <c r="D50">
        <v>-3.4</v>
      </c>
      <c r="E50">
        <v>3.8085714285714269</v>
      </c>
    </row>
    <row r="51" spans="1:5" x14ac:dyDescent="0.3">
      <c r="A51" t="s">
        <v>150</v>
      </c>
      <c r="B51">
        <v>3.33</v>
      </c>
      <c r="C51">
        <v>11.725</v>
      </c>
      <c r="D51">
        <v>3.9550000000000001</v>
      </c>
      <c r="E51">
        <v>3.875714285714285</v>
      </c>
    </row>
    <row r="52" spans="1:5" x14ac:dyDescent="0.3">
      <c r="A52" t="s">
        <v>151</v>
      </c>
      <c r="B52">
        <v>8.3149999999999995</v>
      </c>
      <c r="C52">
        <v>7.5549999999999997</v>
      </c>
      <c r="D52">
        <v>-0.95</v>
      </c>
      <c r="E52">
        <v>4.0114285714285716</v>
      </c>
    </row>
    <row r="53" spans="1:5" x14ac:dyDescent="0.3">
      <c r="A53" t="s">
        <v>152</v>
      </c>
      <c r="B53">
        <v>8.61</v>
      </c>
      <c r="C53">
        <v>13.91</v>
      </c>
      <c r="D53">
        <v>-5.585</v>
      </c>
      <c r="E53">
        <v>4.1157142857142857</v>
      </c>
    </row>
    <row r="54" spans="1:5" x14ac:dyDescent="0.3">
      <c r="A54" t="s">
        <v>153</v>
      </c>
      <c r="B54">
        <v>11.19</v>
      </c>
      <c r="C54">
        <v>14.275</v>
      </c>
      <c r="D54">
        <v>-2.7650000000000001</v>
      </c>
      <c r="E54">
        <v>4.0128571428571416</v>
      </c>
    </row>
    <row r="55" spans="1:5" x14ac:dyDescent="0.3">
      <c r="A55" t="s">
        <v>154</v>
      </c>
      <c r="B55">
        <v>11.94</v>
      </c>
      <c r="C55">
        <v>19.805</v>
      </c>
      <c r="D55">
        <v>1.92</v>
      </c>
      <c r="E55">
        <v>4.2114285714285709</v>
      </c>
    </row>
    <row r="56" spans="1:5" x14ac:dyDescent="0.3">
      <c r="A56" t="s">
        <v>155</v>
      </c>
      <c r="B56">
        <v>7.41</v>
      </c>
      <c r="C56">
        <v>11.324999999999999</v>
      </c>
      <c r="D56">
        <v>2.09</v>
      </c>
      <c r="E56">
        <v>4.1657142857142864</v>
      </c>
    </row>
    <row r="57" spans="1:5" x14ac:dyDescent="0.3">
      <c r="A57" t="s">
        <v>156</v>
      </c>
      <c r="B57">
        <v>10.1</v>
      </c>
      <c r="C57">
        <v>8.36</v>
      </c>
      <c r="D57">
        <v>0.1100000000000001</v>
      </c>
      <c r="E57">
        <v>4.135714285714287</v>
      </c>
    </row>
    <row r="58" spans="1:5" x14ac:dyDescent="0.3">
      <c r="A58" t="s">
        <v>157</v>
      </c>
      <c r="B58">
        <v>14.654999999999999</v>
      </c>
      <c r="C58">
        <v>12.22</v>
      </c>
      <c r="D58">
        <v>-1.095</v>
      </c>
      <c r="E58">
        <v>4.3728571428571437</v>
      </c>
    </row>
    <row r="59" spans="1:5" x14ac:dyDescent="0.3">
      <c r="A59" t="s">
        <v>158</v>
      </c>
      <c r="B59">
        <v>12.89</v>
      </c>
      <c r="C59">
        <v>14.14</v>
      </c>
      <c r="D59">
        <v>2.16</v>
      </c>
      <c r="E59">
        <v>4.4271428571428562</v>
      </c>
    </row>
    <row r="60" spans="1:5" x14ac:dyDescent="0.3">
      <c r="A60" t="s">
        <v>159</v>
      </c>
      <c r="B60">
        <v>6.4</v>
      </c>
      <c r="C60">
        <v>10.119999999999999</v>
      </c>
      <c r="D60">
        <v>7.9250000000000007</v>
      </c>
      <c r="E60">
        <v>4.3157142857142858</v>
      </c>
    </row>
    <row r="61" spans="1:5" x14ac:dyDescent="0.3">
      <c r="A61" t="s">
        <v>160</v>
      </c>
      <c r="B61">
        <v>1.53</v>
      </c>
      <c r="C61">
        <v>10.08</v>
      </c>
      <c r="D61">
        <v>6.91</v>
      </c>
      <c r="E61">
        <v>4.2000000000000011</v>
      </c>
    </row>
    <row r="62" spans="1:5" x14ac:dyDescent="0.3">
      <c r="A62" t="s">
        <v>161</v>
      </c>
      <c r="B62">
        <v>8.9699999999999989</v>
      </c>
      <c r="C62">
        <v>5.165</v>
      </c>
      <c r="D62">
        <v>3</v>
      </c>
      <c r="E62">
        <v>4.3471428571428579</v>
      </c>
    </row>
    <row r="63" spans="1:5" x14ac:dyDescent="0.3">
      <c r="A63" t="s">
        <v>162</v>
      </c>
      <c r="B63">
        <v>11.18</v>
      </c>
      <c r="C63">
        <v>10.135</v>
      </c>
      <c r="D63">
        <v>-3.5950000000000002</v>
      </c>
      <c r="E63">
        <v>4.1242857142857154</v>
      </c>
    </row>
    <row r="64" spans="1:5" x14ac:dyDescent="0.3">
      <c r="A64" t="s">
        <v>163</v>
      </c>
      <c r="B64">
        <v>14.45</v>
      </c>
      <c r="C64">
        <v>10.715</v>
      </c>
      <c r="D64">
        <v>-2.2850000000000001</v>
      </c>
      <c r="E64">
        <v>4.1457142857142859</v>
      </c>
    </row>
    <row r="65" spans="1:5" x14ac:dyDescent="0.3">
      <c r="A65" t="s">
        <v>164</v>
      </c>
      <c r="B65">
        <v>10.81</v>
      </c>
      <c r="C65">
        <v>14.645</v>
      </c>
      <c r="D65">
        <v>1.5349999999999999</v>
      </c>
      <c r="E65">
        <v>4.5064285714285717</v>
      </c>
    </row>
    <row r="66" spans="1:5" x14ac:dyDescent="0.3">
      <c r="A66" t="s">
        <v>165</v>
      </c>
      <c r="B66">
        <v>10.335000000000001</v>
      </c>
      <c r="C66">
        <v>13.9</v>
      </c>
      <c r="D66">
        <v>1.915</v>
      </c>
      <c r="E66">
        <v>4.4800000000000004</v>
      </c>
    </row>
    <row r="67" spans="1:5" x14ac:dyDescent="0.3">
      <c r="A67" t="s">
        <v>166</v>
      </c>
      <c r="B67">
        <v>11.234999999999999</v>
      </c>
      <c r="C67">
        <v>6.2550000000000008</v>
      </c>
      <c r="D67">
        <v>-1.35</v>
      </c>
      <c r="E67">
        <v>4.4214285714285708</v>
      </c>
    </row>
    <row r="68" spans="1:5" x14ac:dyDescent="0.3">
      <c r="A68" t="s">
        <v>167</v>
      </c>
      <c r="B68">
        <v>11.695</v>
      </c>
      <c r="C68">
        <v>8.1199999999999992</v>
      </c>
      <c r="D68">
        <v>-4.3049999999999997</v>
      </c>
      <c r="E68">
        <v>4.4142857142857137</v>
      </c>
    </row>
    <row r="69" spans="1:5" x14ac:dyDescent="0.3">
      <c r="A69" t="s">
        <v>168</v>
      </c>
      <c r="B69">
        <v>12.465</v>
      </c>
      <c r="C69">
        <v>7.6349999999999998</v>
      </c>
      <c r="D69">
        <v>-3.68</v>
      </c>
      <c r="E69">
        <v>4.33</v>
      </c>
    </row>
    <row r="70" spans="1:5" x14ac:dyDescent="0.3">
      <c r="A70" t="s">
        <v>169</v>
      </c>
      <c r="B70">
        <v>14.09</v>
      </c>
      <c r="C70">
        <v>8.1449999999999996</v>
      </c>
      <c r="D70">
        <v>1.57</v>
      </c>
      <c r="E70">
        <v>4.3914285714285706</v>
      </c>
    </row>
    <row r="71" spans="1:5" x14ac:dyDescent="0.3">
      <c r="A71" t="s">
        <v>170</v>
      </c>
      <c r="B71">
        <v>8.2100000000000009</v>
      </c>
      <c r="C71">
        <v>2.61</v>
      </c>
      <c r="D71">
        <v>2.5249999999999999</v>
      </c>
      <c r="E71">
        <v>4.3699999999999992</v>
      </c>
    </row>
    <row r="72" spans="1:5" x14ac:dyDescent="0.3">
      <c r="A72" t="s">
        <v>171</v>
      </c>
      <c r="B72">
        <v>14.86</v>
      </c>
      <c r="C72">
        <v>6.585</v>
      </c>
      <c r="D72">
        <v>-0.56499999999999995</v>
      </c>
      <c r="E72">
        <v>4.532857142857142</v>
      </c>
    </row>
    <row r="73" spans="1:5" x14ac:dyDescent="0.3">
      <c r="A73" t="s">
        <v>172</v>
      </c>
      <c r="B73">
        <v>5.58</v>
      </c>
      <c r="C73">
        <v>6.3000000000000007</v>
      </c>
      <c r="D73">
        <v>3.6949999999999998</v>
      </c>
      <c r="E73">
        <v>4.572857142857143</v>
      </c>
    </row>
    <row r="74" spans="1:5" x14ac:dyDescent="0.3">
      <c r="A74" t="s">
        <v>173</v>
      </c>
      <c r="B74">
        <v>10.465</v>
      </c>
      <c r="C74">
        <v>11</v>
      </c>
      <c r="D74">
        <v>2.4900000000000002</v>
      </c>
      <c r="E74">
        <v>4.4585714285714273</v>
      </c>
    </row>
    <row r="75" spans="1:5" x14ac:dyDescent="0.3">
      <c r="A75" t="s">
        <v>174</v>
      </c>
      <c r="B75">
        <v>6.59</v>
      </c>
      <c r="C75">
        <v>6.23</v>
      </c>
      <c r="D75">
        <v>9.0350000000000001</v>
      </c>
      <c r="E75">
        <v>4.6742857142857144</v>
      </c>
    </row>
    <row r="76" spans="1:5" x14ac:dyDescent="0.3">
      <c r="A76" t="s">
        <v>175</v>
      </c>
      <c r="B76">
        <v>3.875</v>
      </c>
      <c r="C76">
        <v>5.1549999999999994</v>
      </c>
      <c r="D76">
        <v>4.26</v>
      </c>
      <c r="E76">
        <v>4.8849999999999989</v>
      </c>
    </row>
    <row r="77" spans="1:5" x14ac:dyDescent="0.3">
      <c r="A77" t="s">
        <v>176</v>
      </c>
      <c r="B77">
        <v>5.09</v>
      </c>
      <c r="C77">
        <v>4.6400000000000006</v>
      </c>
      <c r="D77">
        <v>2.4950000000000001</v>
      </c>
      <c r="E77">
        <v>4.782857142857142</v>
      </c>
    </row>
    <row r="78" spans="1:5" x14ac:dyDescent="0.3">
      <c r="A78" t="s">
        <v>177</v>
      </c>
      <c r="B78">
        <v>9.2749999999999986</v>
      </c>
      <c r="C78">
        <v>2.33</v>
      </c>
      <c r="D78">
        <v>0.23499999999999999</v>
      </c>
      <c r="E78">
        <v>4.6764285714285716</v>
      </c>
    </row>
    <row r="79" spans="1:5" x14ac:dyDescent="0.3">
      <c r="A79" t="s">
        <v>178</v>
      </c>
      <c r="B79">
        <v>6.98</v>
      </c>
      <c r="C79">
        <v>6.0049999999999999</v>
      </c>
      <c r="D79">
        <v>8.0150000000000006</v>
      </c>
      <c r="E79">
        <v>5.0692857142857148</v>
      </c>
    </row>
    <row r="80" spans="1:5" x14ac:dyDescent="0.3">
      <c r="A80" t="s">
        <v>179</v>
      </c>
      <c r="B80">
        <v>9.5100000000000016</v>
      </c>
      <c r="C80">
        <v>5.5650000000000004</v>
      </c>
      <c r="D80">
        <v>-1.68</v>
      </c>
      <c r="E80">
        <v>5.0071428571428571</v>
      </c>
    </row>
    <row r="81" spans="1:5" x14ac:dyDescent="0.3">
      <c r="A81" t="s">
        <v>180</v>
      </c>
      <c r="B81">
        <v>8.495000000000001</v>
      </c>
      <c r="C81">
        <v>10.775</v>
      </c>
      <c r="D81">
        <v>4.0350000000000001</v>
      </c>
      <c r="E81">
        <v>4.9014285714285704</v>
      </c>
    </row>
    <row r="82" spans="1:5" x14ac:dyDescent="0.3">
      <c r="A82" t="s">
        <v>181</v>
      </c>
      <c r="B82">
        <v>11.47</v>
      </c>
      <c r="C82">
        <v>9.26</v>
      </c>
      <c r="D82">
        <v>2.5</v>
      </c>
      <c r="E82">
        <v>4.8550000000000004</v>
      </c>
    </row>
    <row r="83" spans="1:5" x14ac:dyDescent="0.3">
      <c r="A83" t="s">
        <v>182</v>
      </c>
      <c r="B83">
        <v>14.105</v>
      </c>
      <c r="C83">
        <v>6.4450000000000003</v>
      </c>
      <c r="D83">
        <v>1.0449999999999999</v>
      </c>
      <c r="E83">
        <v>4.9242857142857144</v>
      </c>
    </row>
    <row r="84" spans="1:5" x14ac:dyDescent="0.3">
      <c r="A84" t="s">
        <v>183</v>
      </c>
      <c r="B84">
        <v>8.0500000000000007</v>
      </c>
      <c r="C84">
        <v>2.17</v>
      </c>
      <c r="D84">
        <v>0.79</v>
      </c>
      <c r="E84">
        <v>4.8114285714285714</v>
      </c>
    </row>
    <row r="85" spans="1:5" x14ac:dyDescent="0.3">
      <c r="A85" t="s">
        <v>184</v>
      </c>
      <c r="B85">
        <v>8.0250000000000004</v>
      </c>
      <c r="C85">
        <v>-0.2</v>
      </c>
      <c r="D85">
        <v>2.6349999999999998</v>
      </c>
      <c r="E85">
        <v>4.9857142857142867</v>
      </c>
    </row>
    <row r="86" spans="1:5" x14ac:dyDescent="0.3">
      <c r="A86" t="s">
        <v>185</v>
      </c>
      <c r="B86">
        <v>3.65</v>
      </c>
      <c r="C86">
        <v>5.4049999999999994</v>
      </c>
      <c r="D86">
        <v>5.95</v>
      </c>
      <c r="E86">
        <v>4.9135714285714291</v>
      </c>
    </row>
    <row r="87" spans="1:5" x14ac:dyDescent="0.3">
      <c r="A87" t="s">
        <v>186</v>
      </c>
      <c r="B87">
        <v>8.1850000000000005</v>
      </c>
      <c r="C87">
        <v>10.89</v>
      </c>
      <c r="D87">
        <v>3.8450000000000002</v>
      </c>
      <c r="E87">
        <v>4.8721428571428573</v>
      </c>
    </row>
    <row r="88" spans="1:5" x14ac:dyDescent="0.3">
      <c r="A88" t="s">
        <v>187</v>
      </c>
      <c r="B88">
        <v>10.035</v>
      </c>
      <c r="C88">
        <v>5.83</v>
      </c>
      <c r="D88">
        <v>-1.615</v>
      </c>
      <c r="E88">
        <v>4.7871428571428556</v>
      </c>
    </row>
    <row r="89" spans="1:5" x14ac:dyDescent="0.3">
      <c r="A89" t="s">
        <v>188</v>
      </c>
      <c r="B89">
        <v>11.31</v>
      </c>
      <c r="C89">
        <v>5.7799999999999994</v>
      </c>
      <c r="D89">
        <v>-2.8149999999999999</v>
      </c>
      <c r="E89">
        <v>4.6171428571428574</v>
      </c>
    </row>
    <row r="90" spans="1:5" x14ac:dyDescent="0.3">
      <c r="A90" t="s">
        <v>189</v>
      </c>
      <c r="B90">
        <v>8.6850000000000005</v>
      </c>
      <c r="C90">
        <v>10.5</v>
      </c>
      <c r="D90">
        <v>3.13</v>
      </c>
      <c r="E90">
        <v>4.3335714285714291</v>
      </c>
    </row>
    <row r="91" spans="1:5" x14ac:dyDescent="0.3">
      <c r="A91" t="s">
        <v>190</v>
      </c>
      <c r="B91">
        <v>8.7650000000000006</v>
      </c>
      <c r="C91">
        <v>10.039999999999999</v>
      </c>
      <c r="D91">
        <v>2.9750000000000001</v>
      </c>
      <c r="E91">
        <v>4.1314285714285708</v>
      </c>
    </row>
    <row r="92" spans="1:5" x14ac:dyDescent="0.3">
      <c r="A92" t="s">
        <v>191</v>
      </c>
      <c r="B92">
        <v>7.66</v>
      </c>
      <c r="C92">
        <v>10.675000000000001</v>
      </c>
      <c r="D92">
        <v>4.8449999999999998</v>
      </c>
      <c r="E92">
        <v>4.0428571428571427</v>
      </c>
    </row>
    <row r="93" spans="1:5" x14ac:dyDescent="0.3">
      <c r="A93" t="s">
        <v>192</v>
      </c>
      <c r="B93">
        <v>7.3250000000000002</v>
      </c>
      <c r="C93">
        <v>9.86</v>
      </c>
      <c r="D93">
        <v>4.8150000000000004</v>
      </c>
      <c r="E93">
        <v>3.995714285714286</v>
      </c>
    </row>
    <row r="94" spans="1:5" x14ac:dyDescent="0.3">
      <c r="A94" t="s">
        <v>193</v>
      </c>
      <c r="B94">
        <v>2.94</v>
      </c>
      <c r="C94">
        <v>5.12</v>
      </c>
      <c r="D94">
        <v>7.74</v>
      </c>
      <c r="E94">
        <v>3.8035714285714279</v>
      </c>
    </row>
    <row r="95" spans="1:5" x14ac:dyDescent="0.3">
      <c r="A95" t="s">
        <v>194</v>
      </c>
      <c r="B95">
        <v>5.62</v>
      </c>
      <c r="C95">
        <v>0.65999999999999992</v>
      </c>
      <c r="D95">
        <v>2.66</v>
      </c>
      <c r="E95">
        <v>3.665</v>
      </c>
    </row>
    <row r="96" spans="1:5" x14ac:dyDescent="0.3">
      <c r="A96" t="s">
        <v>195</v>
      </c>
      <c r="B96">
        <v>2.6749999999999998</v>
      </c>
      <c r="C96">
        <v>5.0199999999999996</v>
      </c>
      <c r="D96">
        <v>7.08</v>
      </c>
      <c r="E96">
        <v>3.6785714285714302</v>
      </c>
    </row>
    <row r="97" spans="1:5" x14ac:dyDescent="0.3">
      <c r="A97" t="s">
        <v>196</v>
      </c>
      <c r="B97">
        <v>7.69</v>
      </c>
      <c r="C97">
        <v>1.5649999999999999</v>
      </c>
      <c r="D97">
        <v>-0.875</v>
      </c>
      <c r="E97">
        <v>3.6921428571428581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7"/>
  <sheetViews>
    <sheetView topLeftCell="B1" zoomScale="96" workbookViewId="0">
      <selection activeCell="S12" sqref="S12"/>
    </sheetView>
  </sheetViews>
  <sheetFormatPr defaultRowHeight="14.4" x14ac:dyDescent="0.3"/>
  <sheetData>
    <row r="1" spans="1:5" x14ac:dyDescent="0.3">
      <c r="A1" t="s">
        <v>4</v>
      </c>
      <c r="B1" t="s">
        <v>581</v>
      </c>
      <c r="C1" t="s">
        <v>582</v>
      </c>
      <c r="D1" t="s">
        <v>583</v>
      </c>
      <c r="E1" t="s">
        <v>584</v>
      </c>
    </row>
    <row r="2" spans="1:5" x14ac:dyDescent="0.3">
      <c r="A2" t="s">
        <v>197</v>
      </c>
      <c r="B2">
        <v>2.3199999999999998</v>
      </c>
      <c r="C2">
        <v>0.69</v>
      </c>
      <c r="D2">
        <v>0.76</v>
      </c>
      <c r="E2">
        <v>-9.4649999999999999</v>
      </c>
    </row>
    <row r="3" spans="1:5" x14ac:dyDescent="0.3">
      <c r="A3" t="s">
        <v>198</v>
      </c>
      <c r="B3">
        <v>-2.1850000000000001</v>
      </c>
      <c r="C3">
        <v>-5.46</v>
      </c>
      <c r="D3">
        <v>3.2149999999999999</v>
      </c>
      <c r="E3">
        <v>-9.1435714285714287</v>
      </c>
    </row>
    <row r="4" spans="1:5" x14ac:dyDescent="0.3">
      <c r="A4" t="s">
        <v>199</v>
      </c>
      <c r="B4">
        <v>-1.165</v>
      </c>
      <c r="C4">
        <v>-7.0400000000000009</v>
      </c>
      <c r="D4">
        <v>1.23</v>
      </c>
      <c r="E4">
        <v>-8.4978571428571428</v>
      </c>
    </row>
    <row r="5" spans="1:5" x14ac:dyDescent="0.3">
      <c r="A5" t="s">
        <v>200</v>
      </c>
      <c r="B5">
        <v>1.2050000000000001</v>
      </c>
      <c r="C5">
        <v>-4.5449999999999999</v>
      </c>
      <c r="D5">
        <v>6.48</v>
      </c>
      <c r="E5">
        <v>-7.7792857142857139</v>
      </c>
    </row>
    <row r="6" spans="1:5" x14ac:dyDescent="0.3">
      <c r="A6" t="s">
        <v>201</v>
      </c>
      <c r="B6">
        <v>-0.36500000000000021</v>
      </c>
      <c r="C6">
        <v>-7.22</v>
      </c>
      <c r="D6">
        <v>1.1200000000000001</v>
      </c>
      <c r="E6">
        <v>-7.9771428571428586</v>
      </c>
    </row>
    <row r="7" spans="1:5" x14ac:dyDescent="0.3">
      <c r="A7" t="s">
        <v>202</v>
      </c>
      <c r="B7">
        <v>-2.605</v>
      </c>
      <c r="C7">
        <v>-5.76</v>
      </c>
      <c r="D7">
        <v>1.665</v>
      </c>
      <c r="E7">
        <v>-7.4028571428571421</v>
      </c>
    </row>
    <row r="8" spans="1:5" x14ac:dyDescent="0.3">
      <c r="A8" t="s">
        <v>203</v>
      </c>
      <c r="B8">
        <v>-0.57000000000000006</v>
      </c>
      <c r="C8">
        <v>-6.6349999999999998</v>
      </c>
      <c r="D8">
        <v>1.1100000000000001</v>
      </c>
      <c r="E8">
        <v>-7.0592857142857142</v>
      </c>
    </row>
    <row r="9" spans="1:5" x14ac:dyDescent="0.3">
      <c r="A9" t="s">
        <v>204</v>
      </c>
      <c r="B9">
        <v>2.0649999999999999</v>
      </c>
      <c r="C9">
        <v>3.63</v>
      </c>
      <c r="D9">
        <v>1.2</v>
      </c>
      <c r="E9">
        <v>-6.9178571428571427</v>
      </c>
    </row>
    <row r="10" spans="1:5" x14ac:dyDescent="0.3">
      <c r="A10" t="s">
        <v>205</v>
      </c>
      <c r="B10">
        <v>-3.145</v>
      </c>
      <c r="C10">
        <v>-3.62</v>
      </c>
      <c r="D10">
        <v>4.38</v>
      </c>
      <c r="E10">
        <v>-6.7678571428571441</v>
      </c>
    </row>
    <row r="11" spans="1:5" x14ac:dyDescent="0.3">
      <c r="A11" t="s">
        <v>206</v>
      </c>
      <c r="B11">
        <v>1.74</v>
      </c>
      <c r="C11">
        <v>2.8450000000000002</v>
      </c>
      <c r="D11">
        <v>1.6</v>
      </c>
      <c r="E11">
        <v>-7.1414285714285706</v>
      </c>
    </row>
    <row r="12" spans="1:5" x14ac:dyDescent="0.3">
      <c r="A12" t="s">
        <v>207</v>
      </c>
      <c r="B12">
        <v>7.4050000000000002</v>
      </c>
      <c r="C12">
        <v>-3.48</v>
      </c>
      <c r="D12">
        <v>-0.115</v>
      </c>
      <c r="E12">
        <v>-7.4828571428571422</v>
      </c>
    </row>
    <row r="13" spans="1:5" x14ac:dyDescent="0.3">
      <c r="A13" t="s">
        <v>208</v>
      </c>
      <c r="B13">
        <v>-3.3050000000000002</v>
      </c>
      <c r="C13">
        <v>-3.0350000000000001</v>
      </c>
      <c r="D13">
        <v>2.86</v>
      </c>
      <c r="E13">
        <v>-6.777857142857143</v>
      </c>
    </row>
    <row r="14" spans="1:5" x14ac:dyDescent="0.3">
      <c r="A14" t="s">
        <v>209</v>
      </c>
      <c r="B14">
        <v>6.9149999999999991</v>
      </c>
      <c r="C14">
        <v>-0.70500000000000007</v>
      </c>
      <c r="D14">
        <v>0.63500000000000001</v>
      </c>
      <c r="E14">
        <v>-5.4628571428571444</v>
      </c>
    </row>
    <row r="15" spans="1:5" x14ac:dyDescent="0.3">
      <c r="A15" t="s">
        <v>210</v>
      </c>
      <c r="B15">
        <v>2.2250000000000001</v>
      </c>
      <c r="C15">
        <v>-3.51</v>
      </c>
      <c r="D15">
        <v>-3.2050000000000001</v>
      </c>
      <c r="E15">
        <v>-5.4814285714285722</v>
      </c>
    </row>
    <row r="16" spans="1:5" x14ac:dyDescent="0.3">
      <c r="A16" t="s">
        <v>211</v>
      </c>
      <c r="B16">
        <v>-0.63500000000000001</v>
      </c>
      <c r="C16">
        <v>-2.6150000000000002</v>
      </c>
      <c r="D16">
        <v>6.98</v>
      </c>
      <c r="E16">
        <v>-5.8942857142857141</v>
      </c>
    </row>
    <row r="17" spans="1:5" x14ac:dyDescent="0.3">
      <c r="A17" t="s">
        <v>212</v>
      </c>
      <c r="B17">
        <v>-3.0449999999999999</v>
      </c>
      <c r="C17">
        <v>-2.9</v>
      </c>
      <c r="D17">
        <v>5.8500000000000014</v>
      </c>
      <c r="E17">
        <v>-5.6835714285714287</v>
      </c>
    </row>
    <row r="18" spans="1:5" x14ac:dyDescent="0.3">
      <c r="A18" t="s">
        <v>213</v>
      </c>
      <c r="B18">
        <v>1.1100000000000001</v>
      </c>
      <c r="C18">
        <v>-1.53</v>
      </c>
      <c r="D18">
        <v>6.9649999999999999</v>
      </c>
      <c r="E18">
        <v>-5.1385714285714288</v>
      </c>
    </row>
    <row r="19" spans="1:5" x14ac:dyDescent="0.3">
      <c r="A19" t="s">
        <v>214</v>
      </c>
      <c r="B19">
        <v>1.05</v>
      </c>
      <c r="C19">
        <v>1.1200000000000001</v>
      </c>
      <c r="D19">
        <v>4</v>
      </c>
      <c r="E19">
        <v>-4.6414285714285706</v>
      </c>
    </row>
    <row r="20" spans="1:5" x14ac:dyDescent="0.3">
      <c r="A20" t="s">
        <v>215</v>
      </c>
      <c r="B20">
        <v>-1.4350000000000001</v>
      </c>
      <c r="C20">
        <v>-1.4550000000000001</v>
      </c>
      <c r="D20">
        <v>7.81</v>
      </c>
      <c r="E20">
        <v>-4.371999999999999</v>
      </c>
    </row>
    <row r="21" spans="1:5" x14ac:dyDescent="0.3">
      <c r="A21" t="s">
        <v>216</v>
      </c>
      <c r="B21">
        <v>-0.94000000000000006</v>
      </c>
      <c r="C21">
        <v>-1.0549999999999999</v>
      </c>
      <c r="D21">
        <v>7.0950000000000006</v>
      </c>
      <c r="E21">
        <v>-4.220714285714287</v>
      </c>
    </row>
    <row r="22" spans="1:5" x14ac:dyDescent="0.3">
      <c r="A22" t="s">
        <v>217</v>
      </c>
      <c r="B22">
        <v>-0.87500000000000011</v>
      </c>
      <c r="C22">
        <v>-5.7349999999999994</v>
      </c>
      <c r="D22">
        <v>1.1299999999999999</v>
      </c>
      <c r="E22">
        <v>-4.1000000000000014</v>
      </c>
    </row>
    <row r="23" spans="1:5" x14ac:dyDescent="0.3">
      <c r="A23" t="s">
        <v>218</v>
      </c>
      <c r="B23">
        <v>6.51</v>
      </c>
      <c r="C23">
        <v>1.64</v>
      </c>
      <c r="D23">
        <v>1.06</v>
      </c>
      <c r="E23">
        <v>-4.092142857142858</v>
      </c>
    </row>
    <row r="24" spans="1:5" x14ac:dyDescent="0.3">
      <c r="A24" t="s">
        <v>219</v>
      </c>
      <c r="B24">
        <v>0.72000000000000008</v>
      </c>
      <c r="C24">
        <v>0.35499999999999998</v>
      </c>
      <c r="D24">
        <v>6.59</v>
      </c>
      <c r="E24">
        <v>-3.9707142857142861</v>
      </c>
    </row>
    <row r="25" spans="1:5" x14ac:dyDescent="0.3">
      <c r="A25" t="s">
        <v>220</v>
      </c>
      <c r="B25">
        <v>-2.95</v>
      </c>
      <c r="C25">
        <v>-0.8</v>
      </c>
      <c r="D25">
        <v>4.1550000000000002</v>
      </c>
      <c r="E25">
        <v>-3.827857142857142</v>
      </c>
    </row>
    <row r="26" spans="1:5" x14ac:dyDescent="0.3">
      <c r="A26" t="s">
        <v>221</v>
      </c>
      <c r="B26">
        <v>8.91</v>
      </c>
      <c r="C26">
        <v>0.24</v>
      </c>
      <c r="D26">
        <v>-0.89500000000000002</v>
      </c>
      <c r="E26">
        <v>-3.7278571428571441</v>
      </c>
    </row>
    <row r="27" spans="1:5" x14ac:dyDescent="0.3">
      <c r="A27" t="s">
        <v>222</v>
      </c>
      <c r="B27">
        <v>1.52</v>
      </c>
      <c r="C27">
        <v>-7.64</v>
      </c>
      <c r="D27">
        <v>0.72</v>
      </c>
      <c r="E27">
        <v>-3.7649999999999988</v>
      </c>
    </row>
    <row r="28" spans="1:5" x14ac:dyDescent="0.3">
      <c r="A28" t="s">
        <v>223</v>
      </c>
      <c r="B28">
        <v>4.9000000000000004</v>
      </c>
      <c r="C28">
        <v>-0.24</v>
      </c>
      <c r="D28">
        <v>-4.8150000000000004</v>
      </c>
      <c r="E28">
        <v>-3.7999999999999989</v>
      </c>
    </row>
    <row r="29" spans="1:5" x14ac:dyDescent="0.3">
      <c r="A29" t="s">
        <v>224</v>
      </c>
      <c r="B29">
        <v>4.9000000000000004</v>
      </c>
      <c r="C29">
        <v>-0.63500000000000001</v>
      </c>
      <c r="D29">
        <v>-4.38</v>
      </c>
      <c r="E29">
        <v>-3.8078571428571419</v>
      </c>
    </row>
    <row r="30" spans="1:5" x14ac:dyDescent="0.3">
      <c r="A30" t="s">
        <v>225</v>
      </c>
      <c r="B30">
        <v>-2.7</v>
      </c>
      <c r="C30">
        <v>-0.72000000000000008</v>
      </c>
      <c r="D30">
        <v>6.5750000000000002</v>
      </c>
      <c r="E30">
        <v>-3.8207142857142848</v>
      </c>
    </row>
    <row r="31" spans="1:5" x14ac:dyDescent="0.3">
      <c r="A31" t="s">
        <v>226</v>
      </c>
      <c r="B31">
        <v>-1.405</v>
      </c>
      <c r="C31">
        <v>-0.26</v>
      </c>
      <c r="D31">
        <v>8.2050000000000001</v>
      </c>
      <c r="E31">
        <v>-3.7999999999999989</v>
      </c>
    </row>
    <row r="32" spans="1:5" x14ac:dyDescent="0.3">
      <c r="A32" t="s">
        <v>227</v>
      </c>
      <c r="B32">
        <v>5.34</v>
      </c>
      <c r="C32">
        <v>-0.13500000000000001</v>
      </c>
      <c r="D32">
        <v>-3.89</v>
      </c>
      <c r="E32">
        <v>-3.67</v>
      </c>
    </row>
    <row r="33" spans="1:5" x14ac:dyDescent="0.3">
      <c r="A33" t="s">
        <v>228</v>
      </c>
      <c r="B33">
        <v>0.86499999999999999</v>
      </c>
      <c r="C33">
        <v>-5.85</v>
      </c>
      <c r="D33">
        <v>1.08</v>
      </c>
      <c r="E33">
        <v>-3.5928571428571439</v>
      </c>
    </row>
    <row r="34" spans="1:5" x14ac:dyDescent="0.3">
      <c r="A34" t="s">
        <v>229</v>
      </c>
      <c r="B34">
        <v>-1.27</v>
      </c>
      <c r="C34">
        <v>-3.5049999999999999</v>
      </c>
      <c r="D34">
        <v>1.1000000000000001</v>
      </c>
      <c r="E34">
        <v>-3.7085714285714269</v>
      </c>
    </row>
    <row r="35" spans="1:5" x14ac:dyDescent="0.3">
      <c r="A35" t="s">
        <v>230</v>
      </c>
      <c r="B35">
        <v>-2.0049999999999999</v>
      </c>
      <c r="C35">
        <v>0.46</v>
      </c>
      <c r="D35">
        <v>7.1499999999999986</v>
      </c>
      <c r="E35">
        <v>-3.7999999999999989</v>
      </c>
    </row>
    <row r="36" spans="1:5" x14ac:dyDescent="0.3">
      <c r="A36" t="s">
        <v>231</v>
      </c>
      <c r="B36">
        <v>3.54</v>
      </c>
      <c r="C36">
        <v>0.4</v>
      </c>
      <c r="D36">
        <v>-4.7249999999999996</v>
      </c>
      <c r="E36">
        <v>-3.8364285714285709</v>
      </c>
    </row>
    <row r="37" spans="1:5" x14ac:dyDescent="0.3">
      <c r="A37" t="s">
        <v>232</v>
      </c>
      <c r="B37">
        <v>7.07</v>
      </c>
      <c r="C37">
        <v>2.1</v>
      </c>
      <c r="D37">
        <v>-2.74</v>
      </c>
      <c r="E37">
        <v>-3.8635714285714271</v>
      </c>
    </row>
    <row r="38" spans="1:5" x14ac:dyDescent="0.3">
      <c r="A38" t="s">
        <v>233</v>
      </c>
      <c r="B38">
        <v>-3.06</v>
      </c>
      <c r="C38">
        <v>1.28</v>
      </c>
      <c r="D38">
        <v>2.94</v>
      </c>
      <c r="E38">
        <v>-3.7999999999999989</v>
      </c>
    </row>
    <row r="39" spans="1:5" x14ac:dyDescent="0.3">
      <c r="A39" t="s">
        <v>234</v>
      </c>
      <c r="B39">
        <v>2.9</v>
      </c>
      <c r="C39">
        <v>3.375</v>
      </c>
      <c r="D39">
        <v>0.54499999999999993</v>
      </c>
      <c r="E39">
        <v>-3.7492857142857128</v>
      </c>
    </row>
    <row r="40" spans="1:5" x14ac:dyDescent="0.3">
      <c r="A40" t="s">
        <v>235</v>
      </c>
      <c r="B40">
        <v>-3.1</v>
      </c>
      <c r="C40">
        <v>2.9449999999999998</v>
      </c>
      <c r="D40">
        <v>1.0549999999999999</v>
      </c>
      <c r="E40">
        <v>-3.6921428571428581</v>
      </c>
    </row>
    <row r="41" spans="1:5" x14ac:dyDescent="0.3">
      <c r="A41" t="s">
        <v>236</v>
      </c>
      <c r="B41">
        <v>7.94</v>
      </c>
      <c r="C41">
        <v>3.42</v>
      </c>
      <c r="D41">
        <v>-0.42</v>
      </c>
      <c r="E41">
        <v>-3.600000000000001</v>
      </c>
    </row>
    <row r="42" spans="1:5" x14ac:dyDescent="0.3">
      <c r="A42" t="s">
        <v>237</v>
      </c>
      <c r="B42">
        <v>2.2050000000000001</v>
      </c>
      <c r="C42">
        <v>0.89000000000000012</v>
      </c>
      <c r="D42">
        <v>-3.165</v>
      </c>
      <c r="E42">
        <v>-3.5421428571428568</v>
      </c>
    </row>
    <row r="43" spans="1:5" x14ac:dyDescent="0.3">
      <c r="A43" t="s">
        <v>238</v>
      </c>
      <c r="B43">
        <v>-3.8149999999999999</v>
      </c>
      <c r="C43">
        <v>3.57</v>
      </c>
      <c r="D43">
        <v>7.0750000000000011</v>
      </c>
      <c r="E43">
        <v>-3.3985714285714268</v>
      </c>
    </row>
    <row r="44" spans="1:5" x14ac:dyDescent="0.3">
      <c r="A44" t="s">
        <v>239</v>
      </c>
      <c r="B44">
        <v>1.59</v>
      </c>
      <c r="C44">
        <v>10.86</v>
      </c>
      <c r="D44">
        <v>2.86</v>
      </c>
      <c r="E44">
        <v>-3.3064285714285711</v>
      </c>
    </row>
    <row r="45" spans="1:5" x14ac:dyDescent="0.3">
      <c r="A45" t="s">
        <v>240</v>
      </c>
      <c r="B45">
        <v>-0.38000000000000012</v>
      </c>
      <c r="C45">
        <v>1.865</v>
      </c>
      <c r="D45">
        <v>0.90500000000000003</v>
      </c>
      <c r="E45">
        <v>-3.3007142857142848</v>
      </c>
    </row>
    <row r="46" spans="1:5" x14ac:dyDescent="0.3">
      <c r="A46" t="s">
        <v>241</v>
      </c>
      <c r="B46">
        <v>1.825</v>
      </c>
      <c r="C46">
        <v>4.84</v>
      </c>
      <c r="D46">
        <v>7.3900000000000006</v>
      </c>
      <c r="E46">
        <v>-3.427857142857142</v>
      </c>
    </row>
    <row r="47" spans="1:5" x14ac:dyDescent="0.3">
      <c r="A47" t="s">
        <v>242</v>
      </c>
      <c r="B47">
        <v>1.36</v>
      </c>
      <c r="C47">
        <v>11.36</v>
      </c>
      <c r="D47">
        <v>0.54499999999999993</v>
      </c>
      <c r="E47">
        <v>-3.2928571428571418</v>
      </c>
    </row>
    <row r="48" spans="1:5" x14ac:dyDescent="0.3">
      <c r="A48" t="s">
        <v>243</v>
      </c>
      <c r="B48">
        <v>-4</v>
      </c>
      <c r="C48">
        <v>2.99</v>
      </c>
      <c r="D48">
        <v>2.9</v>
      </c>
      <c r="E48">
        <v>-3.2571428571428571</v>
      </c>
    </row>
    <row r="49" spans="1:5" x14ac:dyDescent="0.3">
      <c r="A49" t="s">
        <v>244</v>
      </c>
      <c r="B49">
        <v>0.21</v>
      </c>
      <c r="C49">
        <v>1.4950000000000001</v>
      </c>
      <c r="D49">
        <v>0.78</v>
      </c>
      <c r="E49">
        <v>-3.128571428571429</v>
      </c>
    </row>
    <row r="50" spans="1:5" x14ac:dyDescent="0.3">
      <c r="A50" t="s">
        <v>245</v>
      </c>
      <c r="B50">
        <v>1.0549999999999999</v>
      </c>
      <c r="C50">
        <v>9.6</v>
      </c>
      <c r="D50">
        <v>1.7</v>
      </c>
      <c r="E50">
        <v>-3.0985714285714292</v>
      </c>
    </row>
    <row r="51" spans="1:5" x14ac:dyDescent="0.3">
      <c r="A51" t="s">
        <v>246</v>
      </c>
      <c r="B51">
        <v>-1.8</v>
      </c>
      <c r="C51">
        <v>3.3450000000000002</v>
      </c>
      <c r="D51">
        <v>-2.855</v>
      </c>
      <c r="E51">
        <v>-3.0935714285714289</v>
      </c>
    </row>
    <row r="52" spans="1:5" x14ac:dyDescent="0.3">
      <c r="A52" t="s">
        <v>247</v>
      </c>
      <c r="B52">
        <v>-3.625</v>
      </c>
      <c r="C52">
        <v>5.19</v>
      </c>
      <c r="D52">
        <v>2.355</v>
      </c>
      <c r="E52">
        <v>-3.0785714285714292</v>
      </c>
    </row>
    <row r="53" spans="1:5" x14ac:dyDescent="0.3">
      <c r="A53" t="s">
        <v>248</v>
      </c>
      <c r="B53">
        <v>0.23499999999999999</v>
      </c>
      <c r="C53">
        <v>3.7650000000000001</v>
      </c>
      <c r="D53">
        <v>-3.29</v>
      </c>
      <c r="E53">
        <v>-2.964285714285714</v>
      </c>
    </row>
    <row r="54" spans="1:5" x14ac:dyDescent="0.3">
      <c r="A54" t="s">
        <v>249</v>
      </c>
      <c r="B54">
        <v>1.665</v>
      </c>
      <c r="C54">
        <v>-1.7150000000000001</v>
      </c>
      <c r="D54">
        <v>1.02</v>
      </c>
      <c r="E54">
        <v>-2.9064285714285711</v>
      </c>
    </row>
    <row r="55" spans="1:5" x14ac:dyDescent="0.3">
      <c r="A55" t="s">
        <v>250</v>
      </c>
      <c r="B55">
        <v>-5.16</v>
      </c>
      <c r="C55">
        <v>4.13</v>
      </c>
      <c r="D55">
        <v>5.1050000000000004</v>
      </c>
      <c r="E55">
        <v>-2.8928571428571419</v>
      </c>
    </row>
    <row r="56" spans="1:5" x14ac:dyDescent="0.3">
      <c r="A56" t="s">
        <v>251</v>
      </c>
      <c r="B56">
        <v>1.66</v>
      </c>
      <c r="C56">
        <v>9.52</v>
      </c>
      <c r="D56">
        <v>0.91999999999999993</v>
      </c>
      <c r="E56">
        <v>-2.9142857142857141</v>
      </c>
    </row>
    <row r="57" spans="1:5" x14ac:dyDescent="0.3">
      <c r="A57" t="s">
        <v>252</v>
      </c>
      <c r="B57">
        <v>-0.64500000000000013</v>
      </c>
      <c r="C57">
        <v>3.93</v>
      </c>
      <c r="D57">
        <v>0.93500000000000005</v>
      </c>
      <c r="E57">
        <v>-2.899999999999999</v>
      </c>
    </row>
    <row r="58" spans="1:5" x14ac:dyDescent="0.3">
      <c r="A58" t="s">
        <v>253</v>
      </c>
      <c r="B58">
        <v>2.4700000000000002</v>
      </c>
      <c r="C58">
        <v>3.9750000000000001</v>
      </c>
      <c r="D58">
        <v>5.82</v>
      </c>
      <c r="E58">
        <v>-2.9285714285714279</v>
      </c>
    </row>
    <row r="59" spans="1:5" x14ac:dyDescent="0.3">
      <c r="A59" t="s">
        <v>254</v>
      </c>
      <c r="B59">
        <v>-3.3849999999999998</v>
      </c>
      <c r="C59">
        <v>4.0650000000000004</v>
      </c>
      <c r="D59">
        <v>5.86</v>
      </c>
      <c r="E59">
        <v>-2.899999999999999</v>
      </c>
    </row>
    <row r="60" spans="1:5" x14ac:dyDescent="0.3">
      <c r="A60" t="s">
        <v>255</v>
      </c>
      <c r="B60">
        <v>7.88</v>
      </c>
      <c r="C60">
        <v>4.0650000000000004</v>
      </c>
      <c r="D60">
        <v>-3.2949999999999999</v>
      </c>
      <c r="E60">
        <v>-3.0935714285714289</v>
      </c>
    </row>
    <row r="61" spans="1:5" x14ac:dyDescent="0.3">
      <c r="A61" t="s">
        <v>256</v>
      </c>
      <c r="B61">
        <v>4.96</v>
      </c>
      <c r="C61">
        <v>6.6050000000000004</v>
      </c>
      <c r="D61">
        <v>1.02</v>
      </c>
      <c r="E61">
        <v>-3.0864285714285722</v>
      </c>
    </row>
    <row r="62" spans="1:5" x14ac:dyDescent="0.3">
      <c r="A62" t="s">
        <v>257</v>
      </c>
      <c r="B62">
        <v>6.59</v>
      </c>
      <c r="C62">
        <v>4.8150000000000004</v>
      </c>
      <c r="D62">
        <v>1.0249999999999999</v>
      </c>
      <c r="E62">
        <v>-3.1857142857142859</v>
      </c>
    </row>
    <row r="63" spans="1:5" x14ac:dyDescent="0.3">
      <c r="A63" t="s">
        <v>258</v>
      </c>
      <c r="B63">
        <v>-3.63</v>
      </c>
      <c r="C63">
        <v>2.8050000000000002</v>
      </c>
      <c r="D63">
        <v>6.54</v>
      </c>
      <c r="E63">
        <v>-3.1707142857142858</v>
      </c>
    </row>
    <row r="64" spans="1:5" x14ac:dyDescent="0.3">
      <c r="A64" t="s">
        <v>259</v>
      </c>
      <c r="B64">
        <v>-3.22</v>
      </c>
      <c r="C64">
        <v>1.665</v>
      </c>
      <c r="D64">
        <v>3.4750000000000001</v>
      </c>
      <c r="E64">
        <v>-3.1792857142857138</v>
      </c>
    </row>
    <row r="65" spans="1:5" x14ac:dyDescent="0.3">
      <c r="A65" t="s">
        <v>260</v>
      </c>
      <c r="B65">
        <v>0.75</v>
      </c>
      <c r="C65">
        <v>2.3650000000000002</v>
      </c>
      <c r="D65">
        <v>6.59</v>
      </c>
      <c r="E65">
        <v>-3.2</v>
      </c>
    </row>
    <row r="66" spans="1:5" x14ac:dyDescent="0.3">
      <c r="A66" t="s">
        <v>261</v>
      </c>
      <c r="B66">
        <v>3.92</v>
      </c>
      <c r="C66">
        <v>-0.95</v>
      </c>
      <c r="D66">
        <v>-3.085</v>
      </c>
      <c r="E66">
        <v>-3.2</v>
      </c>
    </row>
    <row r="67" spans="1:5" x14ac:dyDescent="0.3">
      <c r="A67" t="s">
        <v>262</v>
      </c>
      <c r="B67">
        <v>3.09</v>
      </c>
      <c r="C67">
        <v>5.5449999999999999</v>
      </c>
      <c r="D67">
        <v>1.7649999999999999</v>
      </c>
      <c r="E67">
        <v>-3.2</v>
      </c>
    </row>
    <row r="68" spans="1:5" x14ac:dyDescent="0.3">
      <c r="A68" t="s">
        <v>263</v>
      </c>
      <c r="B68">
        <v>-0.33000000000000013</v>
      </c>
      <c r="C68">
        <v>-2.835</v>
      </c>
      <c r="D68">
        <v>1.075</v>
      </c>
      <c r="E68">
        <v>-3.3157142857142858</v>
      </c>
    </row>
    <row r="69" spans="1:5" x14ac:dyDescent="0.3">
      <c r="A69" t="s">
        <v>264</v>
      </c>
      <c r="B69">
        <v>-4.4950000000000001</v>
      </c>
      <c r="C69">
        <v>0.78500000000000003</v>
      </c>
      <c r="D69">
        <v>2.86</v>
      </c>
      <c r="E69">
        <v>-3.4507142857142861</v>
      </c>
    </row>
    <row r="70" spans="1:5" x14ac:dyDescent="0.3">
      <c r="A70" t="s">
        <v>265</v>
      </c>
      <c r="B70">
        <v>-4.01</v>
      </c>
      <c r="C70">
        <v>0.78</v>
      </c>
      <c r="D70">
        <v>2.7650000000000001</v>
      </c>
      <c r="E70">
        <v>-3.5</v>
      </c>
    </row>
    <row r="71" spans="1:5" x14ac:dyDescent="0.3">
      <c r="A71" t="s">
        <v>266</v>
      </c>
      <c r="B71">
        <v>2.15</v>
      </c>
      <c r="C71">
        <v>1.84</v>
      </c>
      <c r="D71">
        <v>6.6449999999999996</v>
      </c>
      <c r="E71">
        <v>-3.4857142857142849</v>
      </c>
    </row>
    <row r="72" spans="1:5" x14ac:dyDescent="0.3">
      <c r="A72" t="s">
        <v>267</v>
      </c>
      <c r="B72">
        <v>1.7849999999999999</v>
      </c>
      <c r="C72">
        <v>-3.5950000000000002</v>
      </c>
      <c r="D72">
        <v>-3.61</v>
      </c>
      <c r="E72">
        <v>-3.5071428571428571</v>
      </c>
    </row>
    <row r="73" spans="1:5" x14ac:dyDescent="0.3">
      <c r="A73" t="s">
        <v>268</v>
      </c>
      <c r="B73">
        <v>1.605</v>
      </c>
      <c r="C73">
        <v>-2.37</v>
      </c>
      <c r="D73">
        <v>-2.37</v>
      </c>
      <c r="E73">
        <v>-3.5364285714285719</v>
      </c>
    </row>
    <row r="74" spans="1:5" x14ac:dyDescent="0.3">
      <c r="A74" t="s">
        <v>269</v>
      </c>
      <c r="B74">
        <v>3.4849999999999999</v>
      </c>
      <c r="C74">
        <v>5.3550000000000004</v>
      </c>
      <c r="D74">
        <v>1.68</v>
      </c>
      <c r="E74">
        <v>-3.6071428571428581</v>
      </c>
    </row>
    <row r="75" spans="1:5" x14ac:dyDescent="0.3">
      <c r="A75" t="s">
        <v>270</v>
      </c>
      <c r="B75">
        <v>2.4849999999999999</v>
      </c>
      <c r="C75">
        <v>-2.14</v>
      </c>
      <c r="D75">
        <v>-2.12</v>
      </c>
      <c r="E75">
        <v>-3.7085714285714282</v>
      </c>
    </row>
    <row r="76" spans="1:5" x14ac:dyDescent="0.3">
      <c r="A76" t="s">
        <v>271</v>
      </c>
      <c r="B76">
        <v>1.22</v>
      </c>
      <c r="C76">
        <v>3.5550000000000002</v>
      </c>
      <c r="D76">
        <v>4.2249999999999996</v>
      </c>
      <c r="E76">
        <v>-3.8071428571428561</v>
      </c>
    </row>
    <row r="77" spans="1:5" x14ac:dyDescent="0.3">
      <c r="A77" t="s">
        <v>272</v>
      </c>
      <c r="B77">
        <v>-3.37</v>
      </c>
      <c r="C77">
        <v>0.18</v>
      </c>
      <c r="D77">
        <v>2.8149999999999999</v>
      </c>
      <c r="E77">
        <v>-3.871428571428571</v>
      </c>
    </row>
    <row r="78" spans="1:5" x14ac:dyDescent="0.3">
      <c r="A78" t="s">
        <v>273</v>
      </c>
      <c r="B78">
        <v>1.85</v>
      </c>
      <c r="C78">
        <v>-5.3900000000000006</v>
      </c>
      <c r="D78">
        <v>0.35</v>
      </c>
      <c r="E78">
        <v>-3.8650000000000002</v>
      </c>
    </row>
    <row r="79" spans="1:5" x14ac:dyDescent="0.3">
      <c r="A79" t="s">
        <v>274</v>
      </c>
      <c r="B79">
        <v>1.8049999999999999</v>
      </c>
      <c r="C79">
        <v>-1.45</v>
      </c>
      <c r="D79">
        <v>-3.4049999999999998</v>
      </c>
      <c r="E79">
        <v>-3.900714285714284</v>
      </c>
    </row>
    <row r="80" spans="1:5" x14ac:dyDescent="0.3">
      <c r="A80" t="s">
        <v>275</v>
      </c>
      <c r="B80">
        <v>1.665</v>
      </c>
      <c r="C80">
        <v>4.58</v>
      </c>
      <c r="D80">
        <v>2.9449999999999998</v>
      </c>
      <c r="E80">
        <v>-3.9928571428571429</v>
      </c>
    </row>
    <row r="81" spans="1:5" x14ac:dyDescent="0.3">
      <c r="A81" t="s">
        <v>276</v>
      </c>
      <c r="B81">
        <v>4.46</v>
      </c>
      <c r="C81">
        <v>4</v>
      </c>
      <c r="D81">
        <v>0.95</v>
      </c>
      <c r="E81">
        <v>-4</v>
      </c>
    </row>
    <row r="82" spans="1:5" x14ac:dyDescent="0.3">
      <c r="A82" t="s">
        <v>277</v>
      </c>
      <c r="B82">
        <v>0.48</v>
      </c>
      <c r="C82">
        <v>0.65999999999999992</v>
      </c>
      <c r="D82">
        <v>6.7</v>
      </c>
      <c r="E82">
        <v>-4.0792857142857164</v>
      </c>
    </row>
    <row r="83" spans="1:5" x14ac:dyDescent="0.3">
      <c r="A83" t="s">
        <v>278</v>
      </c>
      <c r="B83">
        <v>7.2750000000000004</v>
      </c>
      <c r="C83">
        <v>2.1349999999999998</v>
      </c>
      <c r="D83">
        <v>1.2</v>
      </c>
      <c r="E83">
        <v>-4.1000000000000014</v>
      </c>
    </row>
    <row r="84" spans="1:5" x14ac:dyDescent="0.3">
      <c r="A84" t="s">
        <v>279</v>
      </c>
      <c r="B84">
        <v>-3.105</v>
      </c>
      <c r="C84">
        <v>-0.14000000000000001</v>
      </c>
      <c r="D84">
        <v>4.7949999999999999</v>
      </c>
      <c r="E84">
        <v>-4.1000000000000014</v>
      </c>
    </row>
    <row r="85" spans="1:5" x14ac:dyDescent="0.3">
      <c r="A85" t="s">
        <v>280</v>
      </c>
      <c r="B85">
        <v>0.115</v>
      </c>
      <c r="C85">
        <v>0.41499999999999998</v>
      </c>
      <c r="D85">
        <v>7.7850000000000001</v>
      </c>
      <c r="E85">
        <v>-4.092142857142858</v>
      </c>
    </row>
    <row r="86" spans="1:5" x14ac:dyDescent="0.3">
      <c r="A86" t="s">
        <v>281</v>
      </c>
      <c r="B86">
        <v>1.87</v>
      </c>
      <c r="C86">
        <v>-5.22</v>
      </c>
      <c r="D86">
        <v>-0.37499999999999989</v>
      </c>
      <c r="E86">
        <v>-4.0864285714285726</v>
      </c>
    </row>
    <row r="87" spans="1:5" x14ac:dyDescent="0.3">
      <c r="A87" t="s">
        <v>282</v>
      </c>
      <c r="B87">
        <v>1.9750000000000001</v>
      </c>
      <c r="C87">
        <v>6.23</v>
      </c>
      <c r="D87">
        <v>1.7849999999999999</v>
      </c>
      <c r="E87">
        <v>-4.0349999999999993</v>
      </c>
    </row>
    <row r="88" spans="1:5" x14ac:dyDescent="0.3">
      <c r="A88" t="s">
        <v>283</v>
      </c>
      <c r="B88">
        <v>-4.4550000000000001</v>
      </c>
      <c r="C88">
        <v>-0.19</v>
      </c>
      <c r="D88">
        <v>2.625</v>
      </c>
      <c r="E88">
        <v>-3.963571428571429</v>
      </c>
    </row>
    <row r="89" spans="1:5" x14ac:dyDescent="0.3">
      <c r="A89" t="s">
        <v>284</v>
      </c>
      <c r="B89">
        <v>-0.32500000000000001</v>
      </c>
      <c r="C89">
        <v>0.38500000000000001</v>
      </c>
      <c r="D89">
        <v>7.915</v>
      </c>
      <c r="E89">
        <v>-3.979285714285715</v>
      </c>
    </row>
    <row r="90" spans="1:5" x14ac:dyDescent="0.3">
      <c r="A90" t="s">
        <v>285</v>
      </c>
      <c r="B90">
        <v>-0.77</v>
      </c>
      <c r="C90">
        <v>-3.75</v>
      </c>
      <c r="D90">
        <v>1.08</v>
      </c>
      <c r="E90">
        <v>-3.927857142857142</v>
      </c>
    </row>
    <row r="91" spans="1:5" x14ac:dyDescent="0.3">
      <c r="A91" t="s">
        <v>286</v>
      </c>
      <c r="B91">
        <v>2.02</v>
      </c>
      <c r="C91">
        <v>-3.2349999999999999</v>
      </c>
      <c r="D91">
        <v>-2.5750000000000002</v>
      </c>
      <c r="E91">
        <v>-3.899999999999999</v>
      </c>
    </row>
    <row r="92" spans="1:5" x14ac:dyDescent="0.3">
      <c r="A92" t="s">
        <v>287</v>
      </c>
      <c r="B92">
        <v>1.34</v>
      </c>
      <c r="C92">
        <v>-5.71</v>
      </c>
      <c r="D92">
        <v>0.755</v>
      </c>
      <c r="E92">
        <v>-3.9492857142857138</v>
      </c>
    </row>
    <row r="93" spans="1:5" x14ac:dyDescent="0.3">
      <c r="A93" t="s">
        <v>288</v>
      </c>
      <c r="B93">
        <v>1.68</v>
      </c>
      <c r="C93">
        <v>7.0250000000000004</v>
      </c>
      <c r="D93">
        <v>1.93</v>
      </c>
      <c r="E93">
        <v>-3.899999999999999</v>
      </c>
    </row>
    <row r="94" spans="1:5" x14ac:dyDescent="0.3">
      <c r="A94" t="s">
        <v>289</v>
      </c>
      <c r="B94">
        <v>7.28</v>
      </c>
      <c r="C94">
        <v>0.93500000000000005</v>
      </c>
      <c r="D94">
        <v>-0.52999999999999992</v>
      </c>
      <c r="E94">
        <v>-3.899999999999999</v>
      </c>
    </row>
    <row r="95" spans="1:5" x14ac:dyDescent="0.3">
      <c r="A95" t="s">
        <v>290</v>
      </c>
      <c r="B95">
        <v>1.98</v>
      </c>
      <c r="C95">
        <v>7.2249999999999996</v>
      </c>
      <c r="D95">
        <v>1.2849999999999999</v>
      </c>
      <c r="E95">
        <v>-3.899999999999999</v>
      </c>
    </row>
    <row r="96" spans="1:5" x14ac:dyDescent="0.3">
      <c r="A96" t="s">
        <v>291</v>
      </c>
      <c r="B96">
        <v>5.95</v>
      </c>
      <c r="C96">
        <v>3.2250000000000001</v>
      </c>
      <c r="D96">
        <v>1.1599999999999999</v>
      </c>
      <c r="E96">
        <v>-3.8435714285714289</v>
      </c>
    </row>
    <row r="97" spans="1:5" x14ac:dyDescent="0.3">
      <c r="A97" t="s">
        <v>292</v>
      </c>
      <c r="B97">
        <v>1.1850000000000001</v>
      </c>
      <c r="C97">
        <v>2.375</v>
      </c>
      <c r="D97">
        <v>6.8949999999999996</v>
      </c>
      <c r="E97">
        <v>-3.8857142857142848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97"/>
  <sheetViews>
    <sheetView topLeftCell="D1" zoomScale="57" workbookViewId="0">
      <selection activeCell="U20" sqref="U20"/>
    </sheetView>
  </sheetViews>
  <sheetFormatPr defaultRowHeight="14.4" x14ac:dyDescent="0.3"/>
  <sheetData>
    <row r="1" spans="1:5" x14ac:dyDescent="0.3">
      <c r="A1" t="s">
        <v>4</v>
      </c>
      <c r="B1" t="s">
        <v>581</v>
      </c>
      <c r="C1" t="s">
        <v>582</v>
      </c>
      <c r="D1" t="s">
        <v>583</v>
      </c>
      <c r="E1" t="s">
        <v>584</v>
      </c>
    </row>
    <row r="2" spans="1:5" x14ac:dyDescent="0.3">
      <c r="A2" t="s">
        <v>293</v>
      </c>
      <c r="B2">
        <v>10.52</v>
      </c>
      <c r="C2">
        <v>4.2850000000000001</v>
      </c>
      <c r="D2">
        <v>10.244999999999999</v>
      </c>
      <c r="E2">
        <v>1.366428571428572</v>
      </c>
    </row>
    <row r="3" spans="1:5" x14ac:dyDescent="0.3">
      <c r="A3" t="s">
        <v>294</v>
      </c>
      <c r="B3">
        <v>11.074999999999999</v>
      </c>
      <c r="C3">
        <v>-1.7749999999999999</v>
      </c>
      <c r="D3">
        <v>4.5599999999999996</v>
      </c>
      <c r="E3">
        <v>0.67928571428571427</v>
      </c>
    </row>
    <row r="4" spans="1:5" x14ac:dyDescent="0.3">
      <c r="A4" t="s">
        <v>295</v>
      </c>
      <c r="B4">
        <v>11.035</v>
      </c>
      <c r="C4">
        <v>6.2250000000000014</v>
      </c>
      <c r="D4">
        <v>8.52</v>
      </c>
      <c r="E4">
        <v>1.5107142857142859</v>
      </c>
    </row>
    <row r="5" spans="1:5" x14ac:dyDescent="0.3">
      <c r="A5" t="s">
        <v>296</v>
      </c>
      <c r="B5">
        <v>14.15</v>
      </c>
      <c r="C5">
        <v>5.31</v>
      </c>
      <c r="D5">
        <v>4.38</v>
      </c>
      <c r="E5">
        <v>2.6621428571428569</v>
      </c>
    </row>
    <row r="6" spans="1:5" x14ac:dyDescent="0.3">
      <c r="A6" t="s">
        <v>297</v>
      </c>
      <c r="B6">
        <v>7.7850000000000001</v>
      </c>
      <c r="C6">
        <v>4.625</v>
      </c>
      <c r="D6">
        <v>11.005000000000001</v>
      </c>
      <c r="E6">
        <v>2.9585714285714291</v>
      </c>
    </row>
    <row r="7" spans="1:5" x14ac:dyDescent="0.3">
      <c r="A7" t="s">
        <v>298</v>
      </c>
      <c r="B7">
        <v>14.35</v>
      </c>
      <c r="C7">
        <v>6.63</v>
      </c>
      <c r="D7">
        <v>4.51</v>
      </c>
      <c r="E7">
        <v>2.6935714285714289</v>
      </c>
    </row>
    <row r="8" spans="1:5" x14ac:dyDescent="0.3">
      <c r="A8" t="s">
        <v>299</v>
      </c>
      <c r="B8">
        <v>7.5350000000000001</v>
      </c>
      <c r="C8">
        <v>4.835</v>
      </c>
      <c r="D8">
        <v>10.154999999999999</v>
      </c>
      <c r="E8">
        <v>2.6557142857142861</v>
      </c>
    </row>
    <row r="9" spans="1:5" x14ac:dyDescent="0.3">
      <c r="A9" t="s">
        <v>300</v>
      </c>
      <c r="B9">
        <v>9.98</v>
      </c>
      <c r="C9">
        <v>2.335</v>
      </c>
      <c r="D9">
        <v>0.78499999999999992</v>
      </c>
      <c r="E9">
        <v>2.7214285714285711</v>
      </c>
    </row>
    <row r="10" spans="1:5" x14ac:dyDescent="0.3">
      <c r="A10" t="s">
        <v>301</v>
      </c>
      <c r="B10">
        <v>9.0350000000000001</v>
      </c>
      <c r="C10">
        <v>5.2850000000000001</v>
      </c>
      <c r="D10">
        <v>10.66</v>
      </c>
      <c r="E10">
        <v>2.5814285714285718</v>
      </c>
    </row>
    <row r="11" spans="1:5" x14ac:dyDescent="0.3">
      <c r="A11" t="s">
        <v>302</v>
      </c>
      <c r="B11">
        <v>9.625</v>
      </c>
      <c r="C11">
        <v>10.355</v>
      </c>
      <c r="D11">
        <v>4.8250000000000002</v>
      </c>
      <c r="E11">
        <v>2.3335714285714291</v>
      </c>
    </row>
    <row r="12" spans="1:5" x14ac:dyDescent="0.3">
      <c r="A12" t="s">
        <v>303</v>
      </c>
      <c r="B12">
        <v>5.375</v>
      </c>
      <c r="C12">
        <v>3.0249999999999999</v>
      </c>
      <c r="D12">
        <v>4.8249999999999993</v>
      </c>
      <c r="E12">
        <v>2.27</v>
      </c>
    </row>
    <row r="13" spans="1:5" x14ac:dyDescent="0.3">
      <c r="A13" t="s">
        <v>304</v>
      </c>
      <c r="B13">
        <v>9.1999999999999993</v>
      </c>
      <c r="C13">
        <v>-2.12</v>
      </c>
      <c r="D13">
        <v>3.98</v>
      </c>
      <c r="E13">
        <v>2.25</v>
      </c>
    </row>
    <row r="14" spans="1:5" x14ac:dyDescent="0.3">
      <c r="A14" t="s">
        <v>305</v>
      </c>
      <c r="B14">
        <v>8.9050000000000011</v>
      </c>
      <c r="C14">
        <v>6.4349999999999996</v>
      </c>
      <c r="D14">
        <v>8.4250000000000007</v>
      </c>
      <c r="E14">
        <v>2.0185714285714278</v>
      </c>
    </row>
    <row r="15" spans="1:5" x14ac:dyDescent="0.3">
      <c r="A15" t="s">
        <v>306</v>
      </c>
      <c r="B15">
        <v>11.914999999999999</v>
      </c>
      <c r="C15">
        <v>7.0650000000000004</v>
      </c>
      <c r="D15">
        <v>3.42</v>
      </c>
      <c r="E15">
        <v>0.81857142857142851</v>
      </c>
    </row>
    <row r="16" spans="1:5" x14ac:dyDescent="0.3">
      <c r="A16" t="s">
        <v>307</v>
      </c>
      <c r="B16">
        <v>9.0549999999999997</v>
      </c>
      <c r="C16">
        <v>-0.33000000000000013</v>
      </c>
      <c r="D16">
        <v>0.93499999999999994</v>
      </c>
      <c r="E16">
        <v>0.99428571428571433</v>
      </c>
    </row>
    <row r="17" spans="1:5" x14ac:dyDescent="0.3">
      <c r="A17" t="s">
        <v>308</v>
      </c>
      <c r="B17">
        <v>10.984999999999999</v>
      </c>
      <c r="C17">
        <v>3.1949999999999998</v>
      </c>
      <c r="D17">
        <v>-2.21</v>
      </c>
      <c r="E17">
        <v>0.45857142857142857</v>
      </c>
    </row>
    <row r="18" spans="1:5" x14ac:dyDescent="0.3">
      <c r="A18" t="s">
        <v>309</v>
      </c>
      <c r="B18">
        <v>8.6750000000000007</v>
      </c>
      <c r="C18">
        <v>-0.35499999999999998</v>
      </c>
      <c r="D18">
        <v>0.42999999999999988</v>
      </c>
      <c r="E18">
        <v>0.55266666666666664</v>
      </c>
    </row>
    <row r="19" spans="1:5" x14ac:dyDescent="0.3">
      <c r="A19" t="s">
        <v>310</v>
      </c>
      <c r="B19">
        <v>10.78</v>
      </c>
      <c r="C19">
        <v>3.01</v>
      </c>
      <c r="D19">
        <v>-2.3250000000000002</v>
      </c>
      <c r="E19">
        <v>0.89</v>
      </c>
    </row>
    <row r="20" spans="1:5" x14ac:dyDescent="0.3">
      <c r="A20" t="s">
        <v>311</v>
      </c>
      <c r="B20">
        <v>6.8049999999999997</v>
      </c>
      <c r="C20">
        <v>-0.89</v>
      </c>
      <c r="D20">
        <v>2.99</v>
      </c>
      <c r="E20">
        <v>9.9285714285714297E-2</v>
      </c>
    </row>
    <row r="21" spans="1:5" x14ac:dyDescent="0.3">
      <c r="A21" t="s">
        <v>312</v>
      </c>
      <c r="B21">
        <v>8.36</v>
      </c>
      <c r="C21">
        <v>9.1349999999999998</v>
      </c>
      <c r="D21">
        <v>3.2250000000000001</v>
      </c>
      <c r="E21">
        <v>0.84142857142857164</v>
      </c>
    </row>
    <row r="22" spans="1:5" x14ac:dyDescent="0.3">
      <c r="A22" t="s">
        <v>313</v>
      </c>
      <c r="B22">
        <v>10.47</v>
      </c>
      <c r="C22">
        <v>7.42</v>
      </c>
      <c r="D22">
        <v>2.9449999999999998</v>
      </c>
      <c r="E22">
        <v>0.92857142857142871</v>
      </c>
    </row>
    <row r="23" spans="1:5" x14ac:dyDescent="0.3">
      <c r="A23" t="s">
        <v>314</v>
      </c>
      <c r="B23">
        <v>7.9450000000000003</v>
      </c>
      <c r="C23">
        <v>-1.43</v>
      </c>
      <c r="D23">
        <v>2.15</v>
      </c>
      <c r="E23">
        <v>1.2371428571428571</v>
      </c>
    </row>
    <row r="24" spans="1:5" x14ac:dyDescent="0.3">
      <c r="A24" t="s">
        <v>315</v>
      </c>
      <c r="B24">
        <v>3.32</v>
      </c>
      <c r="C24">
        <v>2.68</v>
      </c>
      <c r="D24">
        <v>5.2750000000000004</v>
      </c>
      <c r="E24">
        <v>1.2871428571428569</v>
      </c>
    </row>
    <row r="25" spans="1:5" x14ac:dyDescent="0.3">
      <c r="A25" t="s">
        <v>316</v>
      </c>
      <c r="B25">
        <v>9.5449999999999999</v>
      </c>
      <c r="C25">
        <v>2.7349999999999999</v>
      </c>
      <c r="D25">
        <v>-3.125</v>
      </c>
      <c r="E25">
        <v>-0.5357142857142857</v>
      </c>
    </row>
    <row r="26" spans="1:5" x14ac:dyDescent="0.3">
      <c r="A26" t="s">
        <v>317</v>
      </c>
      <c r="B26">
        <v>7.2949999999999999</v>
      </c>
      <c r="C26">
        <v>-2.8250000000000002</v>
      </c>
      <c r="D26">
        <v>1.855</v>
      </c>
      <c r="E26">
        <v>-1.1378571428571429</v>
      </c>
    </row>
    <row r="27" spans="1:5" x14ac:dyDescent="0.3">
      <c r="A27" t="s">
        <v>318</v>
      </c>
      <c r="B27">
        <v>8.0949999999999989</v>
      </c>
      <c r="C27">
        <v>1.7450000000000001</v>
      </c>
      <c r="D27">
        <v>-2.4500000000000002</v>
      </c>
      <c r="E27">
        <v>-0.55714285714285716</v>
      </c>
    </row>
    <row r="28" spans="1:5" x14ac:dyDescent="0.3">
      <c r="A28" t="s">
        <v>319</v>
      </c>
      <c r="B28">
        <v>7.585</v>
      </c>
      <c r="C28">
        <v>7.3049999999999997</v>
      </c>
      <c r="D28">
        <v>2.4649999999999999</v>
      </c>
      <c r="E28">
        <v>-0.52928571428571425</v>
      </c>
    </row>
    <row r="29" spans="1:5" x14ac:dyDescent="0.3">
      <c r="A29" t="s">
        <v>320</v>
      </c>
      <c r="B29">
        <v>7.01</v>
      </c>
      <c r="C29">
        <v>-0.92</v>
      </c>
      <c r="D29">
        <v>-0.51999999999999991</v>
      </c>
      <c r="E29">
        <v>-1.7292857142857141</v>
      </c>
    </row>
    <row r="30" spans="1:5" x14ac:dyDescent="0.3">
      <c r="A30" t="s">
        <v>321</v>
      </c>
      <c r="B30">
        <v>7.0150000000000006</v>
      </c>
      <c r="C30">
        <v>5.0250000000000004</v>
      </c>
      <c r="D30">
        <v>5.0049999999999999</v>
      </c>
      <c r="E30">
        <v>-0.63142857142857134</v>
      </c>
    </row>
    <row r="31" spans="1:5" x14ac:dyDescent="0.3">
      <c r="A31" t="s">
        <v>322</v>
      </c>
      <c r="B31">
        <v>9.379999999999999</v>
      </c>
      <c r="C31">
        <v>4.8</v>
      </c>
      <c r="D31">
        <v>2.3450000000000002</v>
      </c>
      <c r="E31">
        <v>-0.99071428571428577</v>
      </c>
    </row>
    <row r="32" spans="1:5" x14ac:dyDescent="0.3">
      <c r="A32" t="s">
        <v>323</v>
      </c>
      <c r="B32">
        <v>6.8599999999999994</v>
      </c>
      <c r="C32">
        <v>-0.14499999999999999</v>
      </c>
      <c r="D32">
        <v>-1.93</v>
      </c>
      <c r="E32">
        <v>-0.7242857142857142</v>
      </c>
    </row>
    <row r="33" spans="1:5" x14ac:dyDescent="0.3">
      <c r="A33" t="s">
        <v>324</v>
      </c>
      <c r="B33">
        <v>7.1549999999999994</v>
      </c>
      <c r="C33">
        <v>-0.35000000000000009</v>
      </c>
      <c r="D33">
        <v>-1.44</v>
      </c>
      <c r="E33">
        <v>-0.2</v>
      </c>
    </row>
    <row r="34" spans="1:5" x14ac:dyDescent="0.3">
      <c r="A34" t="s">
        <v>325</v>
      </c>
      <c r="B34">
        <v>6.41</v>
      </c>
      <c r="C34">
        <v>-2.4750000000000001</v>
      </c>
      <c r="D34">
        <v>2.0649999999999999</v>
      </c>
      <c r="E34">
        <v>-6.2142857142857173E-2</v>
      </c>
    </row>
    <row r="35" spans="1:5" x14ac:dyDescent="0.3">
      <c r="A35" t="s">
        <v>326</v>
      </c>
      <c r="B35">
        <v>3.91</v>
      </c>
      <c r="C35">
        <v>3.41</v>
      </c>
      <c r="D35">
        <v>2.3250000000000002</v>
      </c>
      <c r="E35">
        <v>0.1435714285714286</v>
      </c>
    </row>
    <row r="36" spans="1:5" x14ac:dyDescent="0.3">
      <c r="A36" t="s">
        <v>327</v>
      </c>
      <c r="B36">
        <v>4.92</v>
      </c>
      <c r="C36">
        <v>8.11</v>
      </c>
      <c r="D36">
        <v>8.4</v>
      </c>
      <c r="E36">
        <v>0.86428571428571421</v>
      </c>
    </row>
    <row r="37" spans="1:5" x14ac:dyDescent="0.3">
      <c r="A37" t="s">
        <v>328</v>
      </c>
      <c r="B37">
        <v>6.42</v>
      </c>
      <c r="C37">
        <v>15.055</v>
      </c>
      <c r="D37">
        <v>3.3</v>
      </c>
      <c r="E37">
        <v>1.3942857142857139</v>
      </c>
    </row>
    <row r="38" spans="1:5" x14ac:dyDescent="0.3">
      <c r="A38" t="s">
        <v>329</v>
      </c>
      <c r="B38">
        <v>6.51</v>
      </c>
      <c r="C38">
        <v>18.059999999999999</v>
      </c>
      <c r="D38">
        <v>2.88</v>
      </c>
      <c r="E38">
        <v>1.914285714285715</v>
      </c>
    </row>
    <row r="39" spans="1:5" x14ac:dyDescent="0.3">
      <c r="A39" t="s">
        <v>330</v>
      </c>
      <c r="B39">
        <v>11.45</v>
      </c>
      <c r="C39">
        <v>16.995000000000001</v>
      </c>
      <c r="D39">
        <v>-1.885</v>
      </c>
      <c r="E39">
        <v>2.4357142857142859</v>
      </c>
    </row>
    <row r="40" spans="1:5" x14ac:dyDescent="0.3">
      <c r="A40" t="s">
        <v>331</v>
      </c>
      <c r="B40">
        <v>4.18</v>
      </c>
      <c r="C40">
        <v>18.09</v>
      </c>
      <c r="D40">
        <v>2.38</v>
      </c>
      <c r="E40">
        <v>2.9257142857142862</v>
      </c>
    </row>
    <row r="41" spans="1:5" x14ac:dyDescent="0.3">
      <c r="A41" t="s">
        <v>332</v>
      </c>
      <c r="B41">
        <v>8.14</v>
      </c>
      <c r="C41">
        <v>21.965</v>
      </c>
      <c r="D41">
        <v>-1.9450000000000001</v>
      </c>
      <c r="E41">
        <v>3.6828571428571428</v>
      </c>
    </row>
    <row r="42" spans="1:5" x14ac:dyDescent="0.3">
      <c r="A42" t="s">
        <v>333</v>
      </c>
      <c r="B42">
        <v>3.79</v>
      </c>
      <c r="C42">
        <v>24.55</v>
      </c>
      <c r="D42">
        <v>7.26</v>
      </c>
      <c r="E42">
        <v>4.0178571428571432</v>
      </c>
    </row>
    <row r="43" spans="1:5" x14ac:dyDescent="0.3">
      <c r="A43" t="s">
        <v>334</v>
      </c>
      <c r="B43">
        <v>3.93</v>
      </c>
      <c r="C43">
        <v>25.565000000000001</v>
      </c>
      <c r="D43">
        <v>3.62</v>
      </c>
      <c r="E43">
        <v>4.4707142857142852</v>
      </c>
    </row>
    <row r="44" spans="1:5" x14ac:dyDescent="0.3">
      <c r="A44" t="s">
        <v>335</v>
      </c>
      <c r="B44">
        <v>8.3849999999999998</v>
      </c>
      <c r="C44">
        <v>24.53</v>
      </c>
      <c r="D44">
        <v>3.17</v>
      </c>
      <c r="E44">
        <v>4.9571428571428573</v>
      </c>
    </row>
    <row r="45" spans="1:5" x14ac:dyDescent="0.3">
      <c r="A45" t="s">
        <v>336</v>
      </c>
      <c r="B45">
        <v>15.125</v>
      </c>
      <c r="C45">
        <v>28.42</v>
      </c>
      <c r="D45">
        <v>0.80500000000000005</v>
      </c>
      <c r="E45">
        <v>5.3271428571428574</v>
      </c>
    </row>
    <row r="46" spans="1:5" x14ac:dyDescent="0.3">
      <c r="A46" t="s">
        <v>337</v>
      </c>
      <c r="B46">
        <v>10.565</v>
      </c>
      <c r="C46">
        <v>32.174999999999997</v>
      </c>
      <c r="D46">
        <v>3.61</v>
      </c>
      <c r="E46">
        <v>6.2228571428571433</v>
      </c>
    </row>
    <row r="47" spans="1:5" x14ac:dyDescent="0.3">
      <c r="A47" t="s">
        <v>338</v>
      </c>
      <c r="B47">
        <v>8.93</v>
      </c>
      <c r="C47">
        <v>29.475000000000001</v>
      </c>
      <c r="D47">
        <v>7.5250000000000004</v>
      </c>
      <c r="E47">
        <v>6.7049999999999992</v>
      </c>
    </row>
    <row r="48" spans="1:5" x14ac:dyDescent="0.3">
      <c r="A48" t="s">
        <v>339</v>
      </c>
      <c r="B48">
        <v>9.4350000000000005</v>
      </c>
      <c r="C48">
        <v>28.914999999999999</v>
      </c>
      <c r="D48">
        <v>8.58</v>
      </c>
      <c r="E48">
        <v>6.930714285714286</v>
      </c>
    </row>
    <row r="49" spans="1:5" x14ac:dyDescent="0.3">
      <c r="A49" t="s">
        <v>340</v>
      </c>
      <c r="B49">
        <v>15.04</v>
      </c>
      <c r="C49">
        <v>31.824999999999999</v>
      </c>
      <c r="D49">
        <v>5.19</v>
      </c>
      <c r="E49">
        <v>7.8242857142857138</v>
      </c>
    </row>
    <row r="50" spans="1:5" x14ac:dyDescent="0.3">
      <c r="A50" t="s">
        <v>341</v>
      </c>
      <c r="B50">
        <v>14.44</v>
      </c>
      <c r="C50">
        <v>29.86</v>
      </c>
      <c r="D50">
        <v>4.5500000000000007</v>
      </c>
      <c r="E50">
        <v>8.0621428571428559</v>
      </c>
    </row>
    <row r="51" spans="1:5" x14ac:dyDescent="0.3">
      <c r="A51" t="s">
        <v>342</v>
      </c>
      <c r="B51">
        <v>15.695</v>
      </c>
      <c r="C51">
        <v>34.484999999999999</v>
      </c>
      <c r="D51">
        <v>7.02</v>
      </c>
      <c r="E51">
        <v>8.6292857142857144</v>
      </c>
    </row>
    <row r="52" spans="1:5" x14ac:dyDescent="0.3">
      <c r="A52" t="s">
        <v>343</v>
      </c>
      <c r="B52">
        <v>16.57</v>
      </c>
      <c r="C52">
        <v>32.515000000000001</v>
      </c>
      <c r="D52">
        <v>6.7349999999999994</v>
      </c>
      <c r="E52">
        <v>8.865000000000002</v>
      </c>
    </row>
    <row r="53" spans="1:5" x14ac:dyDescent="0.3">
      <c r="A53" t="s">
        <v>344</v>
      </c>
      <c r="B53">
        <v>17.11</v>
      </c>
      <c r="C53">
        <v>35.864999999999988</v>
      </c>
      <c r="D53">
        <v>9.6000000000000014</v>
      </c>
      <c r="E53">
        <v>9.2528571428571436</v>
      </c>
    </row>
    <row r="54" spans="1:5" x14ac:dyDescent="0.3">
      <c r="A54" t="s">
        <v>345</v>
      </c>
      <c r="B54">
        <v>18.375</v>
      </c>
      <c r="C54">
        <v>32.69</v>
      </c>
      <c r="D54">
        <v>9.504999999999999</v>
      </c>
      <c r="E54">
        <v>9.3035714285714288</v>
      </c>
    </row>
    <row r="55" spans="1:5" x14ac:dyDescent="0.3">
      <c r="A55" t="s">
        <v>346</v>
      </c>
      <c r="B55">
        <v>20.86</v>
      </c>
      <c r="C55">
        <v>37.674999999999997</v>
      </c>
      <c r="D55">
        <v>10.39</v>
      </c>
      <c r="E55">
        <v>9.7628571428571433</v>
      </c>
    </row>
    <row r="56" spans="1:5" x14ac:dyDescent="0.3">
      <c r="A56" t="s">
        <v>347</v>
      </c>
      <c r="B56">
        <v>20.425000000000001</v>
      </c>
      <c r="C56">
        <v>36.130000000000003</v>
      </c>
      <c r="D56">
        <v>10.654999999999999</v>
      </c>
      <c r="E56">
        <v>9.930714285714286</v>
      </c>
    </row>
    <row r="57" spans="1:5" x14ac:dyDescent="0.3">
      <c r="A57" t="s">
        <v>348</v>
      </c>
      <c r="B57">
        <v>21.734999999999999</v>
      </c>
      <c r="C57">
        <v>37.774999999999999</v>
      </c>
      <c r="D57">
        <v>10.02</v>
      </c>
      <c r="E57">
        <v>10.440714285714289</v>
      </c>
    </row>
    <row r="58" spans="1:5" x14ac:dyDescent="0.3">
      <c r="A58" t="s">
        <v>349</v>
      </c>
      <c r="B58">
        <v>23.745000000000001</v>
      </c>
      <c r="C58">
        <v>40.43</v>
      </c>
      <c r="D58">
        <v>12.75</v>
      </c>
      <c r="E58">
        <v>10.54</v>
      </c>
    </row>
    <row r="59" spans="1:5" x14ac:dyDescent="0.3">
      <c r="A59" t="s">
        <v>350</v>
      </c>
      <c r="B59">
        <v>21.05</v>
      </c>
      <c r="C59">
        <v>38.770000000000003</v>
      </c>
      <c r="D59">
        <v>13.605</v>
      </c>
      <c r="E59">
        <v>10.81714285714286</v>
      </c>
    </row>
    <row r="60" spans="1:5" x14ac:dyDescent="0.3">
      <c r="A60" t="s">
        <v>351</v>
      </c>
      <c r="B60">
        <v>23.36</v>
      </c>
      <c r="C60">
        <v>38.055</v>
      </c>
      <c r="D60">
        <v>16.920000000000002</v>
      </c>
      <c r="E60">
        <v>11.115</v>
      </c>
    </row>
    <row r="61" spans="1:5" x14ac:dyDescent="0.3">
      <c r="A61" t="s">
        <v>352</v>
      </c>
      <c r="B61">
        <v>26.495000000000001</v>
      </c>
      <c r="C61">
        <v>39.354999999999997</v>
      </c>
      <c r="D61">
        <v>13.664999999999999</v>
      </c>
      <c r="E61">
        <v>11.157857142857139</v>
      </c>
    </row>
    <row r="62" spans="1:5" x14ac:dyDescent="0.3">
      <c r="A62" t="s">
        <v>353</v>
      </c>
      <c r="B62">
        <v>22.885000000000002</v>
      </c>
      <c r="C62">
        <v>37.700000000000003</v>
      </c>
      <c r="D62">
        <v>16.344999999999999</v>
      </c>
      <c r="E62">
        <v>10.97785714285714</v>
      </c>
    </row>
    <row r="63" spans="1:5" x14ac:dyDescent="0.3">
      <c r="A63" t="s">
        <v>354</v>
      </c>
      <c r="B63">
        <v>26.495000000000001</v>
      </c>
      <c r="C63">
        <v>37.825000000000003</v>
      </c>
      <c r="D63">
        <v>15.115</v>
      </c>
      <c r="E63">
        <v>11.042857142857139</v>
      </c>
    </row>
    <row r="64" spans="1:5" x14ac:dyDescent="0.3">
      <c r="A64" t="s">
        <v>355</v>
      </c>
      <c r="B64">
        <v>25.81</v>
      </c>
      <c r="C64">
        <v>38.229999999999997</v>
      </c>
      <c r="D64">
        <v>15.654999999999999</v>
      </c>
      <c r="E64">
        <v>11.15642857142857</v>
      </c>
    </row>
    <row r="65" spans="1:5" x14ac:dyDescent="0.3">
      <c r="A65" t="s">
        <v>356</v>
      </c>
      <c r="B65">
        <v>25.73</v>
      </c>
      <c r="C65">
        <v>35.435000000000002</v>
      </c>
      <c r="D65">
        <v>17.62</v>
      </c>
      <c r="E65">
        <v>10.99714285714286</v>
      </c>
    </row>
    <row r="66" spans="1:5" x14ac:dyDescent="0.3">
      <c r="A66" t="s">
        <v>357</v>
      </c>
      <c r="B66">
        <v>28.805</v>
      </c>
      <c r="C66">
        <v>32.9</v>
      </c>
      <c r="D66">
        <v>14.68</v>
      </c>
      <c r="E66">
        <v>11.275</v>
      </c>
    </row>
    <row r="67" spans="1:5" x14ac:dyDescent="0.3">
      <c r="A67" t="s">
        <v>358</v>
      </c>
      <c r="B67">
        <v>27.074999999999999</v>
      </c>
      <c r="C67">
        <v>29.965</v>
      </c>
      <c r="D67">
        <v>14.225</v>
      </c>
      <c r="E67">
        <v>11.215</v>
      </c>
    </row>
    <row r="68" spans="1:5" x14ac:dyDescent="0.3">
      <c r="A68" t="s">
        <v>359</v>
      </c>
      <c r="B68">
        <v>25.81</v>
      </c>
      <c r="C68">
        <v>28.12</v>
      </c>
      <c r="D68">
        <v>18.37</v>
      </c>
      <c r="E68">
        <v>11.082142857142861</v>
      </c>
    </row>
    <row r="69" spans="1:5" x14ac:dyDescent="0.3">
      <c r="A69" t="s">
        <v>360</v>
      </c>
      <c r="B69">
        <v>25.3</v>
      </c>
      <c r="C69">
        <v>24.855</v>
      </c>
      <c r="D69">
        <v>15.96</v>
      </c>
      <c r="E69">
        <v>11.13142857142857</v>
      </c>
    </row>
    <row r="70" spans="1:5" x14ac:dyDescent="0.3">
      <c r="A70" t="s">
        <v>361</v>
      </c>
      <c r="B70">
        <v>26.06</v>
      </c>
      <c r="C70">
        <v>21.875</v>
      </c>
      <c r="D70">
        <v>15.8</v>
      </c>
      <c r="E70">
        <v>10.95428571428571</v>
      </c>
    </row>
    <row r="71" spans="1:5" x14ac:dyDescent="0.3">
      <c r="A71" t="s">
        <v>362</v>
      </c>
      <c r="B71">
        <v>24.605</v>
      </c>
      <c r="C71">
        <v>20.91</v>
      </c>
      <c r="D71">
        <v>15.914999999999999</v>
      </c>
      <c r="E71">
        <v>10.65285714285714</v>
      </c>
    </row>
    <row r="72" spans="1:5" x14ac:dyDescent="0.3">
      <c r="A72" t="s">
        <v>363</v>
      </c>
      <c r="B72">
        <v>25.515000000000001</v>
      </c>
      <c r="C72">
        <v>21.4</v>
      </c>
      <c r="D72">
        <v>16.43</v>
      </c>
      <c r="E72">
        <v>10.27214285714286</v>
      </c>
    </row>
    <row r="73" spans="1:5" x14ac:dyDescent="0.3">
      <c r="A73" t="s">
        <v>364</v>
      </c>
      <c r="B73">
        <v>25.254999999999999</v>
      </c>
      <c r="C73">
        <v>15.99</v>
      </c>
      <c r="D73">
        <v>14.04</v>
      </c>
      <c r="E73">
        <v>9.5971428571428561</v>
      </c>
    </row>
    <row r="74" spans="1:5" x14ac:dyDescent="0.3">
      <c r="A74" t="s">
        <v>365</v>
      </c>
      <c r="B74">
        <v>23.074999999999999</v>
      </c>
      <c r="C74">
        <v>15.62</v>
      </c>
      <c r="D74">
        <v>18.43</v>
      </c>
      <c r="E74">
        <v>8.8392857142857135</v>
      </c>
    </row>
    <row r="75" spans="1:5" x14ac:dyDescent="0.3">
      <c r="A75" t="s">
        <v>366</v>
      </c>
      <c r="B75">
        <v>24.14</v>
      </c>
      <c r="C75">
        <v>15.16</v>
      </c>
      <c r="D75">
        <v>16.844999999999999</v>
      </c>
      <c r="E75">
        <v>8.298571428571428</v>
      </c>
    </row>
    <row r="76" spans="1:5" x14ac:dyDescent="0.3">
      <c r="A76" t="s">
        <v>367</v>
      </c>
      <c r="B76">
        <v>25.2</v>
      </c>
      <c r="C76">
        <v>12.595000000000001</v>
      </c>
      <c r="D76">
        <v>12.04</v>
      </c>
      <c r="E76">
        <v>7.6871428571428577</v>
      </c>
    </row>
    <row r="77" spans="1:5" x14ac:dyDescent="0.3">
      <c r="A77" t="s">
        <v>368</v>
      </c>
      <c r="B77">
        <v>23.344999999999999</v>
      </c>
      <c r="C77">
        <v>14.895</v>
      </c>
      <c r="D77">
        <v>14.195</v>
      </c>
      <c r="E77">
        <v>7.2592857142857117</v>
      </c>
    </row>
    <row r="78" spans="1:5" x14ac:dyDescent="0.3">
      <c r="A78" t="s">
        <v>369</v>
      </c>
      <c r="B78">
        <v>24.305</v>
      </c>
      <c r="C78">
        <v>11.73</v>
      </c>
      <c r="D78">
        <v>13.744999999999999</v>
      </c>
      <c r="E78">
        <v>6.4071428571428566</v>
      </c>
    </row>
    <row r="79" spans="1:5" x14ac:dyDescent="0.3">
      <c r="A79" t="s">
        <v>370</v>
      </c>
      <c r="B79">
        <v>21.605</v>
      </c>
      <c r="C79">
        <v>10.135</v>
      </c>
      <c r="D79">
        <v>16.984999999999999</v>
      </c>
      <c r="E79">
        <v>5.9821428571428568</v>
      </c>
    </row>
    <row r="80" spans="1:5" x14ac:dyDescent="0.3">
      <c r="A80" t="s">
        <v>371</v>
      </c>
      <c r="B80">
        <v>19.475000000000001</v>
      </c>
      <c r="C80">
        <v>7.3650000000000002</v>
      </c>
      <c r="D80">
        <v>12.93</v>
      </c>
      <c r="E80">
        <v>5.0821428571428564</v>
      </c>
    </row>
    <row r="81" spans="1:5" x14ac:dyDescent="0.3">
      <c r="A81" t="s">
        <v>372</v>
      </c>
      <c r="B81">
        <v>24.11</v>
      </c>
      <c r="C81">
        <v>8.5300000000000011</v>
      </c>
      <c r="D81">
        <v>10.185</v>
      </c>
      <c r="E81">
        <v>3.4314285714285711</v>
      </c>
    </row>
    <row r="82" spans="1:5" x14ac:dyDescent="0.3">
      <c r="A82" t="s">
        <v>373</v>
      </c>
      <c r="B82">
        <v>21.87</v>
      </c>
      <c r="C82">
        <v>10.455</v>
      </c>
      <c r="D82">
        <v>11.83</v>
      </c>
      <c r="E82">
        <v>3.645</v>
      </c>
    </row>
    <row r="83" spans="1:5" x14ac:dyDescent="0.3">
      <c r="A83" t="s">
        <v>374</v>
      </c>
      <c r="B83">
        <v>21.39</v>
      </c>
      <c r="C83">
        <v>7.27</v>
      </c>
      <c r="D83">
        <v>7.99</v>
      </c>
      <c r="E83">
        <v>2.7921428571428568</v>
      </c>
    </row>
    <row r="84" spans="1:5" x14ac:dyDescent="0.3">
      <c r="A84" t="s">
        <v>375</v>
      </c>
      <c r="B84">
        <v>18.835000000000001</v>
      </c>
      <c r="C84">
        <v>11.31</v>
      </c>
      <c r="D84">
        <v>11.51</v>
      </c>
      <c r="E84">
        <v>3.073571428571428</v>
      </c>
    </row>
    <row r="85" spans="1:5" x14ac:dyDescent="0.3">
      <c r="A85" t="s">
        <v>376</v>
      </c>
      <c r="B85">
        <v>21.515000000000001</v>
      </c>
      <c r="C85">
        <v>7.1199999999999992</v>
      </c>
      <c r="D85">
        <v>8.9699999999999989</v>
      </c>
      <c r="E85">
        <v>1.9635714285714281</v>
      </c>
    </row>
    <row r="86" spans="1:5" x14ac:dyDescent="0.3">
      <c r="A86" t="s">
        <v>377</v>
      </c>
      <c r="B86">
        <v>17.934999999999999</v>
      </c>
      <c r="C86">
        <v>2.5950000000000002</v>
      </c>
      <c r="D86">
        <v>8.73</v>
      </c>
      <c r="E86">
        <v>1.881428571428571</v>
      </c>
    </row>
    <row r="87" spans="1:5" x14ac:dyDescent="0.3">
      <c r="A87" t="s">
        <v>378</v>
      </c>
      <c r="B87">
        <v>19.335000000000001</v>
      </c>
      <c r="C87">
        <v>8.3049999999999997</v>
      </c>
      <c r="D87">
        <v>9.2899999999999991</v>
      </c>
      <c r="E87">
        <v>1.35</v>
      </c>
    </row>
    <row r="88" spans="1:5" x14ac:dyDescent="0.3">
      <c r="A88" t="s">
        <v>379</v>
      </c>
      <c r="B88">
        <v>19.190000000000001</v>
      </c>
      <c r="C88">
        <v>4.93</v>
      </c>
      <c r="D88">
        <v>5.835</v>
      </c>
      <c r="E88">
        <v>0.5</v>
      </c>
    </row>
    <row r="89" spans="1:5" x14ac:dyDescent="0.3">
      <c r="A89" t="s">
        <v>380</v>
      </c>
      <c r="B89">
        <v>20.425000000000001</v>
      </c>
      <c r="C89">
        <v>5.3949999999999996</v>
      </c>
      <c r="D89">
        <v>6.6150000000000002</v>
      </c>
      <c r="E89">
        <v>1.626428571428572</v>
      </c>
    </row>
    <row r="90" spans="1:5" x14ac:dyDescent="0.3">
      <c r="A90" t="s">
        <v>381</v>
      </c>
      <c r="B90">
        <v>12.465</v>
      </c>
      <c r="C90">
        <v>4.2249999999999996</v>
      </c>
      <c r="D90">
        <v>8.9250000000000007</v>
      </c>
      <c r="E90">
        <v>1.409285714285714</v>
      </c>
    </row>
    <row r="91" spans="1:5" x14ac:dyDescent="0.3">
      <c r="A91" t="s">
        <v>382</v>
      </c>
      <c r="B91">
        <v>17.37</v>
      </c>
      <c r="C91">
        <v>7.01</v>
      </c>
      <c r="D91">
        <v>7.4749999999999996</v>
      </c>
      <c r="E91">
        <v>1.3378571428571431</v>
      </c>
    </row>
    <row r="92" spans="1:5" x14ac:dyDescent="0.3">
      <c r="A92" t="s">
        <v>383</v>
      </c>
      <c r="B92">
        <v>12.695</v>
      </c>
      <c r="C92">
        <v>2.87</v>
      </c>
      <c r="D92">
        <v>7.16</v>
      </c>
      <c r="E92">
        <v>1.6721428571428569</v>
      </c>
    </row>
    <row r="93" spans="1:5" x14ac:dyDescent="0.3">
      <c r="A93" t="s">
        <v>384</v>
      </c>
      <c r="B93">
        <v>18.355</v>
      </c>
      <c r="C93">
        <v>4.9400000000000004</v>
      </c>
      <c r="D93">
        <v>4.46</v>
      </c>
      <c r="E93">
        <v>1.918571428571429</v>
      </c>
    </row>
    <row r="94" spans="1:5" x14ac:dyDescent="0.3">
      <c r="A94" t="s">
        <v>385</v>
      </c>
      <c r="B94">
        <v>15.005000000000001</v>
      </c>
      <c r="C94">
        <v>8.16</v>
      </c>
      <c r="D94">
        <v>6.51</v>
      </c>
      <c r="E94">
        <v>1.762142857142857</v>
      </c>
    </row>
    <row r="95" spans="1:5" x14ac:dyDescent="0.3">
      <c r="A95" t="s">
        <v>386</v>
      </c>
      <c r="B95">
        <v>13.315</v>
      </c>
      <c r="C95">
        <v>-0.13500000000000001</v>
      </c>
      <c r="D95">
        <v>5.93</v>
      </c>
      <c r="E95">
        <v>1.4592857142857141</v>
      </c>
    </row>
    <row r="96" spans="1:5" x14ac:dyDescent="0.3">
      <c r="A96" t="s">
        <v>387</v>
      </c>
      <c r="B96">
        <v>11.035</v>
      </c>
      <c r="C96">
        <v>1.81</v>
      </c>
      <c r="D96">
        <v>5.82</v>
      </c>
      <c r="E96">
        <v>1.7557142857142849</v>
      </c>
    </row>
    <row r="97" spans="1:5" x14ac:dyDescent="0.3">
      <c r="A97" t="s">
        <v>388</v>
      </c>
      <c r="B97">
        <v>10.455</v>
      </c>
      <c r="C97">
        <v>4.0199999999999996</v>
      </c>
      <c r="D97">
        <v>10.91</v>
      </c>
      <c r="E97">
        <v>1.63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7"/>
  <sheetViews>
    <sheetView topLeftCell="B1" zoomScale="95" workbookViewId="0">
      <selection activeCell="T14" sqref="T14"/>
    </sheetView>
  </sheetViews>
  <sheetFormatPr defaultRowHeight="14.4" x14ac:dyDescent="0.3"/>
  <sheetData>
    <row r="1" spans="1:5" x14ac:dyDescent="0.3">
      <c r="A1" t="s">
        <v>4</v>
      </c>
      <c r="B1" t="s">
        <v>581</v>
      </c>
      <c r="C1" t="s">
        <v>582</v>
      </c>
      <c r="D1" t="s">
        <v>583</v>
      </c>
      <c r="E1" t="s">
        <v>584</v>
      </c>
    </row>
    <row r="2" spans="1:5" x14ac:dyDescent="0.3">
      <c r="A2" t="s">
        <v>389</v>
      </c>
      <c r="B2">
        <v>8.9649999999999999</v>
      </c>
      <c r="C2">
        <v>7.49</v>
      </c>
      <c r="D2">
        <v>1.4950000000000001</v>
      </c>
      <c r="E2">
        <v>0.51285714285714279</v>
      </c>
    </row>
    <row r="3" spans="1:5" x14ac:dyDescent="0.3">
      <c r="A3" t="s">
        <v>390</v>
      </c>
      <c r="B3">
        <v>5.75</v>
      </c>
      <c r="C3">
        <v>-2.0449999999999999</v>
      </c>
      <c r="D3">
        <v>-0.2</v>
      </c>
      <c r="E3">
        <v>0.50714285714285712</v>
      </c>
    </row>
    <row r="4" spans="1:5" x14ac:dyDescent="0.3">
      <c r="A4" t="s">
        <v>391</v>
      </c>
      <c r="B4">
        <v>5.72</v>
      </c>
      <c r="C4">
        <v>7.9550000000000001</v>
      </c>
      <c r="D4">
        <v>4.2050000000000001</v>
      </c>
      <c r="E4">
        <v>0.46857142857142853</v>
      </c>
    </row>
    <row r="5" spans="1:5" x14ac:dyDescent="0.3">
      <c r="A5" t="s">
        <v>392</v>
      </c>
      <c r="B5">
        <v>10.07</v>
      </c>
      <c r="C5">
        <v>3.7850000000000001</v>
      </c>
      <c r="D5">
        <v>-3.24</v>
      </c>
      <c r="E5">
        <v>0.72428571428571431</v>
      </c>
    </row>
    <row r="6" spans="1:5" x14ac:dyDescent="0.3">
      <c r="A6" t="s">
        <v>393</v>
      </c>
      <c r="B6">
        <v>5.4050000000000002</v>
      </c>
      <c r="C6">
        <v>-3.1549999999999998</v>
      </c>
      <c r="D6">
        <v>0.98</v>
      </c>
      <c r="E6">
        <v>0.81285714285714261</v>
      </c>
    </row>
    <row r="7" spans="1:5" x14ac:dyDescent="0.3">
      <c r="A7" t="s">
        <v>394</v>
      </c>
      <c r="B7">
        <v>5.7750000000000004</v>
      </c>
      <c r="C7">
        <v>-1.2050000000000001</v>
      </c>
      <c r="D7">
        <v>4.4999999999999978E-2</v>
      </c>
      <c r="E7">
        <v>0.70714285714285707</v>
      </c>
    </row>
    <row r="8" spans="1:5" x14ac:dyDescent="0.3">
      <c r="A8" t="s">
        <v>395</v>
      </c>
      <c r="B8">
        <v>0.11</v>
      </c>
      <c r="C8">
        <v>3.1749999999999998</v>
      </c>
      <c r="D8">
        <v>5.3450000000000006</v>
      </c>
      <c r="E8">
        <v>0.56571428571428573</v>
      </c>
    </row>
    <row r="9" spans="1:5" x14ac:dyDescent="0.3">
      <c r="A9" t="s">
        <v>396</v>
      </c>
      <c r="B9">
        <v>1.605</v>
      </c>
      <c r="C9">
        <v>3.3849999999999998</v>
      </c>
      <c r="D9">
        <v>7.81</v>
      </c>
      <c r="E9">
        <v>0.37142857142857139</v>
      </c>
    </row>
    <row r="10" spans="1:5" x14ac:dyDescent="0.3">
      <c r="A10" t="s">
        <v>397</v>
      </c>
      <c r="B10">
        <v>5.375</v>
      </c>
      <c r="C10">
        <v>10.225</v>
      </c>
      <c r="D10">
        <v>1.66</v>
      </c>
      <c r="E10">
        <v>0.25285714285714289</v>
      </c>
    </row>
    <row r="11" spans="1:5" x14ac:dyDescent="0.3">
      <c r="A11" t="s">
        <v>398</v>
      </c>
      <c r="B11">
        <v>5.2349999999999994</v>
      </c>
      <c r="C11">
        <v>-3.1749999999999998</v>
      </c>
      <c r="D11">
        <v>0.62</v>
      </c>
      <c r="E11">
        <v>-0.31</v>
      </c>
    </row>
    <row r="12" spans="1:5" x14ac:dyDescent="0.3">
      <c r="A12" t="s">
        <v>399</v>
      </c>
      <c r="B12">
        <v>11.035</v>
      </c>
      <c r="C12">
        <v>2.68</v>
      </c>
      <c r="D12">
        <v>-1.92</v>
      </c>
      <c r="E12">
        <v>-0.80428571428571427</v>
      </c>
    </row>
    <row r="13" spans="1:5" x14ac:dyDescent="0.3">
      <c r="A13" t="s">
        <v>400</v>
      </c>
      <c r="B13">
        <v>4.99</v>
      </c>
      <c r="C13">
        <v>2.6749999999999998</v>
      </c>
      <c r="D13">
        <v>6.6950000000000003</v>
      </c>
      <c r="E13">
        <v>-0.98000000000000009</v>
      </c>
    </row>
    <row r="14" spans="1:5" x14ac:dyDescent="0.3">
      <c r="A14" t="s">
        <v>401</v>
      </c>
      <c r="B14">
        <v>5.2200000000000006</v>
      </c>
      <c r="C14">
        <v>-1.08</v>
      </c>
      <c r="D14">
        <v>-4.1849999999999996</v>
      </c>
      <c r="E14">
        <v>-1.2028571428571431</v>
      </c>
    </row>
    <row r="15" spans="1:5" x14ac:dyDescent="0.3">
      <c r="A15" t="s">
        <v>402</v>
      </c>
      <c r="B15">
        <v>4.9000000000000004</v>
      </c>
      <c r="C15">
        <v>8.01</v>
      </c>
      <c r="D15">
        <v>2.2749999999999999</v>
      </c>
      <c r="E15">
        <v>-2.285714285714286</v>
      </c>
    </row>
    <row r="16" spans="1:5" x14ac:dyDescent="0.3">
      <c r="A16" t="s">
        <v>403</v>
      </c>
      <c r="B16">
        <v>7.1349999999999998</v>
      </c>
      <c r="C16">
        <v>5.58</v>
      </c>
      <c r="D16">
        <v>1.595</v>
      </c>
      <c r="E16">
        <v>-2.5628571428571432</v>
      </c>
    </row>
    <row r="17" spans="1:5" x14ac:dyDescent="0.3">
      <c r="A17" t="s">
        <v>404</v>
      </c>
      <c r="B17">
        <v>1.23</v>
      </c>
      <c r="C17">
        <v>0.25</v>
      </c>
      <c r="D17">
        <v>8.7799999999999994</v>
      </c>
      <c r="E17">
        <v>-3.38</v>
      </c>
    </row>
    <row r="18" spans="1:5" x14ac:dyDescent="0.3">
      <c r="A18" t="s">
        <v>405</v>
      </c>
      <c r="B18">
        <v>4.59</v>
      </c>
      <c r="C18">
        <v>7.5050000000000008</v>
      </c>
      <c r="D18">
        <v>1.57</v>
      </c>
      <c r="E18">
        <v>-2.6435714285714278</v>
      </c>
    </row>
    <row r="19" spans="1:5" x14ac:dyDescent="0.3">
      <c r="A19" t="s">
        <v>406</v>
      </c>
      <c r="B19">
        <v>0.43500000000000011</v>
      </c>
      <c r="C19">
        <v>-0.23499999999999999</v>
      </c>
      <c r="D19">
        <v>7.2450000000000001</v>
      </c>
      <c r="E19">
        <v>-3.168571428571429</v>
      </c>
    </row>
    <row r="20" spans="1:5" x14ac:dyDescent="0.3">
      <c r="A20" t="s">
        <v>407</v>
      </c>
      <c r="B20">
        <v>0.25</v>
      </c>
      <c r="C20">
        <v>-2.0750000000000002</v>
      </c>
      <c r="D20">
        <v>1.57</v>
      </c>
      <c r="E20">
        <v>-3.3085714285714278</v>
      </c>
    </row>
    <row r="21" spans="1:5" x14ac:dyDescent="0.3">
      <c r="A21" t="s">
        <v>408</v>
      </c>
      <c r="B21">
        <v>4.875</v>
      </c>
      <c r="C21">
        <v>-3</v>
      </c>
      <c r="D21">
        <v>-3.5150000000000001</v>
      </c>
      <c r="E21">
        <v>-4.1257142857142846</v>
      </c>
    </row>
    <row r="22" spans="1:5" x14ac:dyDescent="0.3">
      <c r="A22" t="s">
        <v>409</v>
      </c>
      <c r="B22">
        <v>5.25</v>
      </c>
      <c r="C22">
        <v>4.9550000000000001</v>
      </c>
      <c r="D22">
        <v>1.4850000000000001</v>
      </c>
      <c r="E22">
        <v>-4.2957142857142854</v>
      </c>
    </row>
    <row r="23" spans="1:5" x14ac:dyDescent="0.3">
      <c r="A23" t="s">
        <v>410</v>
      </c>
      <c r="B23">
        <v>-1.1100000000000001</v>
      </c>
      <c r="C23">
        <v>-1.53</v>
      </c>
      <c r="D23">
        <v>2.6549999999999998</v>
      </c>
      <c r="E23">
        <v>-3.9678571428571421</v>
      </c>
    </row>
    <row r="24" spans="1:5" x14ac:dyDescent="0.3">
      <c r="A24" t="s">
        <v>411</v>
      </c>
      <c r="B24">
        <v>10.195</v>
      </c>
      <c r="C24">
        <v>-0.75</v>
      </c>
      <c r="D24">
        <v>-0.68</v>
      </c>
      <c r="E24">
        <v>-4.8964285714285714</v>
      </c>
    </row>
    <row r="25" spans="1:5" x14ac:dyDescent="0.3">
      <c r="A25" t="s">
        <v>412</v>
      </c>
      <c r="B25">
        <v>3.415</v>
      </c>
      <c r="C25">
        <v>-6.85</v>
      </c>
      <c r="D25">
        <v>1.145</v>
      </c>
      <c r="E25">
        <v>-5.1792857142857134</v>
      </c>
    </row>
    <row r="26" spans="1:5" x14ac:dyDescent="0.3">
      <c r="A26" t="s">
        <v>413</v>
      </c>
      <c r="B26">
        <v>3.7749999999999999</v>
      </c>
      <c r="C26">
        <v>-6.835</v>
      </c>
      <c r="D26">
        <v>-0.63</v>
      </c>
      <c r="E26">
        <v>-5.430714285714286</v>
      </c>
    </row>
    <row r="27" spans="1:5" x14ac:dyDescent="0.3">
      <c r="A27" t="s">
        <v>414</v>
      </c>
      <c r="B27">
        <v>0.64000000000000012</v>
      </c>
      <c r="C27">
        <v>-5.53</v>
      </c>
      <c r="D27">
        <v>1.46</v>
      </c>
      <c r="E27">
        <v>-5.1707142857142872</v>
      </c>
    </row>
    <row r="28" spans="1:5" x14ac:dyDescent="0.3">
      <c r="A28" t="s">
        <v>415</v>
      </c>
      <c r="B28">
        <v>1.53</v>
      </c>
      <c r="C28">
        <v>-1.7649999999999999</v>
      </c>
      <c r="D28">
        <v>6.6999999999999993</v>
      </c>
      <c r="E28">
        <v>-6.5914285714285734</v>
      </c>
    </row>
    <row r="29" spans="1:5" x14ac:dyDescent="0.3">
      <c r="A29" t="s">
        <v>416</v>
      </c>
      <c r="B29">
        <v>3.855</v>
      </c>
      <c r="C29">
        <v>4.42</v>
      </c>
      <c r="D29">
        <v>1.9350000000000001</v>
      </c>
      <c r="E29">
        <v>-6.3485714285714296</v>
      </c>
    </row>
    <row r="30" spans="1:5" x14ac:dyDescent="0.3">
      <c r="A30" t="s">
        <v>417</v>
      </c>
      <c r="B30">
        <v>3.41</v>
      </c>
      <c r="C30">
        <v>4.3449999999999998</v>
      </c>
      <c r="D30">
        <v>1.585</v>
      </c>
      <c r="E30">
        <v>-7.0692857142857148</v>
      </c>
    </row>
    <row r="31" spans="1:5" x14ac:dyDescent="0.3">
      <c r="A31" t="s">
        <v>418</v>
      </c>
      <c r="B31">
        <v>6.7149999999999999</v>
      </c>
      <c r="C31">
        <v>-1.845</v>
      </c>
      <c r="D31">
        <v>-3.16</v>
      </c>
      <c r="E31">
        <v>-6.56</v>
      </c>
    </row>
    <row r="32" spans="1:5" x14ac:dyDescent="0.3">
      <c r="A32" t="s">
        <v>419</v>
      </c>
      <c r="B32">
        <v>3.1749999999999998</v>
      </c>
      <c r="C32">
        <v>2.31</v>
      </c>
      <c r="D32">
        <v>3.81</v>
      </c>
      <c r="E32">
        <v>-6.5814285714285701</v>
      </c>
    </row>
    <row r="33" spans="1:5" x14ac:dyDescent="0.3">
      <c r="A33" t="s">
        <v>420</v>
      </c>
      <c r="B33">
        <v>1.7949999999999999</v>
      </c>
      <c r="C33">
        <v>-4.0500000000000007</v>
      </c>
      <c r="D33">
        <v>1.2350000000000001</v>
      </c>
      <c r="E33">
        <v>-5.1871428571428577</v>
      </c>
    </row>
    <row r="34" spans="1:5" x14ac:dyDescent="0.3">
      <c r="A34" t="s">
        <v>421</v>
      </c>
      <c r="B34">
        <v>-0.33000000000000013</v>
      </c>
      <c r="C34">
        <v>0.25500000000000012</v>
      </c>
      <c r="D34">
        <v>1.19</v>
      </c>
      <c r="E34">
        <v>-5.7021428571428574</v>
      </c>
    </row>
    <row r="35" spans="1:5" x14ac:dyDescent="0.3">
      <c r="A35" t="s">
        <v>422</v>
      </c>
      <c r="B35">
        <v>5.72</v>
      </c>
      <c r="C35">
        <v>8.1050000000000004</v>
      </c>
      <c r="D35">
        <v>1.115</v>
      </c>
      <c r="E35">
        <v>-5.7899999999999991</v>
      </c>
    </row>
    <row r="36" spans="1:5" x14ac:dyDescent="0.3">
      <c r="A36" t="s">
        <v>423</v>
      </c>
      <c r="B36">
        <v>2.74</v>
      </c>
      <c r="C36">
        <v>2.165</v>
      </c>
      <c r="D36">
        <v>0.95000000000000007</v>
      </c>
      <c r="E36">
        <v>-4.8678571428571429</v>
      </c>
    </row>
    <row r="37" spans="1:5" x14ac:dyDescent="0.3">
      <c r="A37" t="s">
        <v>424</v>
      </c>
      <c r="B37">
        <v>10.53</v>
      </c>
      <c r="C37">
        <v>9.745000000000001</v>
      </c>
      <c r="D37">
        <v>-2.0099999999999998</v>
      </c>
      <c r="E37">
        <v>-3.403571428571428</v>
      </c>
    </row>
    <row r="38" spans="1:5" x14ac:dyDescent="0.3">
      <c r="A38" t="s">
        <v>425</v>
      </c>
      <c r="B38">
        <v>2.9249999999999998</v>
      </c>
      <c r="C38">
        <v>16.32</v>
      </c>
      <c r="D38">
        <v>0.34</v>
      </c>
      <c r="E38">
        <v>-0.98599999999999999</v>
      </c>
    </row>
    <row r="39" spans="1:5" x14ac:dyDescent="0.3">
      <c r="A39" t="s">
        <v>426</v>
      </c>
      <c r="B39">
        <v>6.0750000000000002</v>
      </c>
      <c r="C39">
        <v>12.83</v>
      </c>
      <c r="D39">
        <v>-1.2649999999999999</v>
      </c>
      <c r="E39">
        <v>-1.2692857142857139</v>
      </c>
    </row>
    <row r="40" spans="1:5" x14ac:dyDescent="0.3">
      <c r="A40" t="s">
        <v>427</v>
      </c>
      <c r="B40">
        <v>4.9400000000000004</v>
      </c>
      <c r="C40">
        <v>20.055</v>
      </c>
      <c r="D40">
        <v>1.54</v>
      </c>
      <c r="E40">
        <v>-0.1171428571428571</v>
      </c>
    </row>
    <row r="41" spans="1:5" x14ac:dyDescent="0.3">
      <c r="A41" t="s">
        <v>428</v>
      </c>
      <c r="B41">
        <v>1.51</v>
      </c>
      <c r="C41">
        <v>18.23</v>
      </c>
      <c r="D41">
        <v>1.135</v>
      </c>
      <c r="E41">
        <v>0.95071428571428562</v>
      </c>
    </row>
    <row r="42" spans="1:5" x14ac:dyDescent="0.3">
      <c r="A42" t="s">
        <v>429</v>
      </c>
      <c r="B42">
        <v>2.7149999999999999</v>
      </c>
      <c r="C42">
        <v>20.84</v>
      </c>
      <c r="D42">
        <v>7.085</v>
      </c>
      <c r="E42">
        <v>2.007857142857143</v>
      </c>
    </row>
    <row r="43" spans="1:5" x14ac:dyDescent="0.3">
      <c r="A43" t="s">
        <v>430</v>
      </c>
      <c r="B43">
        <v>8.6349999999999998</v>
      </c>
      <c r="C43">
        <v>21.815000000000001</v>
      </c>
      <c r="D43">
        <v>-4.1500000000000004</v>
      </c>
      <c r="E43">
        <v>2.2349999999999999</v>
      </c>
    </row>
    <row r="44" spans="1:5" x14ac:dyDescent="0.3">
      <c r="A44" t="s">
        <v>431</v>
      </c>
      <c r="B44">
        <v>5.4450000000000003</v>
      </c>
      <c r="C44">
        <v>22.14</v>
      </c>
      <c r="D44">
        <v>8.0749999999999993</v>
      </c>
      <c r="E44">
        <v>2.3207142857142862</v>
      </c>
    </row>
    <row r="45" spans="1:5" x14ac:dyDescent="0.3">
      <c r="A45" t="s">
        <v>432</v>
      </c>
      <c r="B45">
        <v>10.5</v>
      </c>
      <c r="C45">
        <v>23.14</v>
      </c>
      <c r="D45">
        <v>-2.69</v>
      </c>
      <c r="E45">
        <v>2.8149999999999999</v>
      </c>
    </row>
    <row r="46" spans="1:5" x14ac:dyDescent="0.3">
      <c r="A46" t="s">
        <v>433</v>
      </c>
      <c r="B46">
        <v>7.9550000000000001</v>
      </c>
      <c r="C46">
        <v>22.445</v>
      </c>
      <c r="D46">
        <v>-1.7849999999999999</v>
      </c>
      <c r="E46">
        <v>3.048571428571428</v>
      </c>
    </row>
    <row r="47" spans="1:5" x14ac:dyDescent="0.3">
      <c r="A47" t="s">
        <v>434</v>
      </c>
      <c r="B47">
        <v>8.2200000000000006</v>
      </c>
      <c r="C47">
        <v>22.45</v>
      </c>
      <c r="D47">
        <v>-0.88</v>
      </c>
      <c r="E47">
        <v>3.2749999999999999</v>
      </c>
    </row>
    <row r="48" spans="1:5" x14ac:dyDescent="0.3">
      <c r="A48" t="s">
        <v>435</v>
      </c>
      <c r="B48">
        <v>10.93</v>
      </c>
      <c r="C48">
        <v>25.414999999999999</v>
      </c>
      <c r="D48">
        <v>-2.99</v>
      </c>
      <c r="E48">
        <v>3.278571428571428</v>
      </c>
    </row>
    <row r="49" spans="1:5" x14ac:dyDescent="0.3">
      <c r="A49" t="s">
        <v>436</v>
      </c>
      <c r="B49">
        <v>6.85</v>
      </c>
      <c r="C49">
        <v>26.65</v>
      </c>
      <c r="D49">
        <v>6.8150000000000004</v>
      </c>
      <c r="E49">
        <v>3.7250000000000001</v>
      </c>
    </row>
    <row r="50" spans="1:5" x14ac:dyDescent="0.3">
      <c r="A50" t="s">
        <v>437</v>
      </c>
      <c r="B50">
        <v>12.994999999999999</v>
      </c>
      <c r="C50">
        <v>28.614999999999998</v>
      </c>
      <c r="D50">
        <v>2.7850000000000001</v>
      </c>
      <c r="E50">
        <v>3.7828571428571429</v>
      </c>
    </row>
    <row r="51" spans="1:5" x14ac:dyDescent="0.3">
      <c r="A51" t="s">
        <v>438</v>
      </c>
      <c r="B51">
        <v>10.14</v>
      </c>
      <c r="C51">
        <v>27.984999999999999</v>
      </c>
      <c r="D51">
        <v>7.7050000000000001</v>
      </c>
      <c r="E51">
        <v>4.2849999999999993</v>
      </c>
    </row>
    <row r="52" spans="1:5" x14ac:dyDescent="0.3">
      <c r="A52" t="s">
        <v>439</v>
      </c>
      <c r="B52">
        <v>8.64</v>
      </c>
      <c r="C52">
        <v>26.99</v>
      </c>
      <c r="D52">
        <v>3.8050000000000002</v>
      </c>
      <c r="E52">
        <v>4.4207142857142854</v>
      </c>
    </row>
    <row r="53" spans="1:5" x14ac:dyDescent="0.3">
      <c r="A53" t="s">
        <v>440</v>
      </c>
      <c r="B53">
        <v>13.17</v>
      </c>
      <c r="C53">
        <v>30.88</v>
      </c>
      <c r="D53">
        <v>5.42</v>
      </c>
      <c r="E53">
        <v>4.1321428571428571</v>
      </c>
    </row>
    <row r="54" spans="1:5" x14ac:dyDescent="0.3">
      <c r="A54" t="s">
        <v>441</v>
      </c>
      <c r="B54">
        <v>13.635</v>
      </c>
      <c r="C54">
        <v>27.49</v>
      </c>
      <c r="D54">
        <v>-1.0000000000000011E-2</v>
      </c>
      <c r="E54">
        <v>3.977142857142856</v>
      </c>
    </row>
    <row r="55" spans="1:5" x14ac:dyDescent="0.3">
      <c r="A55" t="s">
        <v>442</v>
      </c>
      <c r="B55">
        <v>16.920000000000002</v>
      </c>
      <c r="C55">
        <v>30.17</v>
      </c>
      <c r="D55">
        <v>4.6550000000000002</v>
      </c>
      <c r="E55">
        <v>3.9628571428571431</v>
      </c>
    </row>
    <row r="56" spans="1:5" x14ac:dyDescent="0.3">
      <c r="A56" t="s">
        <v>443</v>
      </c>
      <c r="B56">
        <v>15.01</v>
      </c>
      <c r="C56">
        <v>31.89</v>
      </c>
      <c r="D56">
        <v>4.8600000000000003</v>
      </c>
      <c r="E56">
        <v>4.1821428571428587</v>
      </c>
    </row>
    <row r="57" spans="1:5" x14ac:dyDescent="0.3">
      <c r="A57" t="s">
        <v>444</v>
      </c>
      <c r="B57">
        <v>14.19</v>
      </c>
      <c r="C57">
        <v>28.62</v>
      </c>
      <c r="D57">
        <v>9.2949999999999999</v>
      </c>
      <c r="E57">
        <v>4.5450000000000008</v>
      </c>
    </row>
    <row r="58" spans="1:5" x14ac:dyDescent="0.3">
      <c r="A58" t="s">
        <v>445</v>
      </c>
      <c r="B58">
        <v>14.994999999999999</v>
      </c>
      <c r="C58">
        <v>25.715</v>
      </c>
      <c r="D58">
        <v>5.6549999999999994</v>
      </c>
      <c r="E58">
        <v>4.7285714285714286</v>
      </c>
    </row>
    <row r="59" spans="1:5" x14ac:dyDescent="0.3">
      <c r="A59" t="s">
        <v>446</v>
      </c>
      <c r="B59">
        <v>18.52</v>
      </c>
      <c r="C59">
        <v>26.074999999999999</v>
      </c>
      <c r="D59">
        <v>1.375</v>
      </c>
      <c r="E59">
        <v>4.5792857142857146</v>
      </c>
    </row>
    <row r="60" spans="1:5" x14ac:dyDescent="0.3">
      <c r="A60" t="s">
        <v>447</v>
      </c>
      <c r="B60">
        <v>16.29</v>
      </c>
      <c r="C60">
        <v>24.26</v>
      </c>
      <c r="D60">
        <v>4.9249999999999998</v>
      </c>
      <c r="E60">
        <v>5.0814285714285727</v>
      </c>
    </row>
    <row r="61" spans="1:5" x14ac:dyDescent="0.3">
      <c r="A61" t="s">
        <v>448</v>
      </c>
      <c r="B61">
        <v>15.29</v>
      </c>
      <c r="C61">
        <v>23.12</v>
      </c>
      <c r="D61">
        <v>6.3150000000000004</v>
      </c>
      <c r="E61">
        <v>4.717142857142858</v>
      </c>
    </row>
    <row r="62" spans="1:5" x14ac:dyDescent="0.3">
      <c r="A62" t="s">
        <v>449</v>
      </c>
      <c r="B62">
        <v>15.904999999999999</v>
      </c>
      <c r="C62">
        <v>17.89</v>
      </c>
      <c r="D62">
        <v>6.1150000000000002</v>
      </c>
      <c r="E62">
        <v>4.3571428571428568</v>
      </c>
    </row>
    <row r="63" spans="1:5" x14ac:dyDescent="0.3">
      <c r="A63" t="s">
        <v>450</v>
      </c>
      <c r="B63">
        <v>17.454999999999998</v>
      </c>
      <c r="C63">
        <v>13.73</v>
      </c>
      <c r="D63">
        <v>6.6400000000000006</v>
      </c>
      <c r="E63">
        <v>4.1764285714285716</v>
      </c>
    </row>
    <row r="64" spans="1:5" x14ac:dyDescent="0.3">
      <c r="A64" t="s">
        <v>451</v>
      </c>
      <c r="B64">
        <v>20.56</v>
      </c>
      <c r="C64">
        <v>16.600000000000001</v>
      </c>
      <c r="D64">
        <v>6.915</v>
      </c>
      <c r="E64">
        <v>4.0428571428571427</v>
      </c>
    </row>
    <row r="65" spans="1:5" x14ac:dyDescent="0.3">
      <c r="A65" t="s">
        <v>452</v>
      </c>
      <c r="B65">
        <v>13.85</v>
      </c>
      <c r="C65">
        <v>14.44</v>
      </c>
      <c r="D65">
        <v>9.9700000000000006</v>
      </c>
      <c r="E65">
        <v>3.8942857142857128</v>
      </c>
    </row>
    <row r="66" spans="1:5" x14ac:dyDescent="0.3">
      <c r="A66" t="s">
        <v>453</v>
      </c>
      <c r="B66">
        <v>16.045000000000002</v>
      </c>
      <c r="C66">
        <v>13.62</v>
      </c>
      <c r="D66">
        <v>13.215</v>
      </c>
      <c r="E66">
        <v>3.6921428571428589</v>
      </c>
    </row>
    <row r="67" spans="1:5" x14ac:dyDescent="0.3">
      <c r="A67" t="s">
        <v>454</v>
      </c>
      <c r="B67">
        <v>20.079999999999998</v>
      </c>
      <c r="C67">
        <v>14.51</v>
      </c>
      <c r="D67">
        <v>6.9550000000000001</v>
      </c>
      <c r="E67">
        <v>3.4092857142857151</v>
      </c>
    </row>
    <row r="68" spans="1:5" x14ac:dyDescent="0.3">
      <c r="A68" t="s">
        <v>455</v>
      </c>
      <c r="B68">
        <v>15.88</v>
      </c>
      <c r="C68">
        <v>10.86</v>
      </c>
      <c r="D68">
        <v>12.695</v>
      </c>
      <c r="E68">
        <v>3.1550000000000011</v>
      </c>
    </row>
    <row r="69" spans="1:5" x14ac:dyDescent="0.3">
      <c r="A69" t="s">
        <v>456</v>
      </c>
      <c r="B69">
        <v>16.815000000000001</v>
      </c>
      <c r="C69">
        <v>16.305</v>
      </c>
      <c r="D69">
        <v>5.41</v>
      </c>
      <c r="E69">
        <v>3.069285714285714</v>
      </c>
    </row>
    <row r="70" spans="1:5" x14ac:dyDescent="0.3">
      <c r="A70" t="s">
        <v>457</v>
      </c>
      <c r="B70">
        <v>12.56</v>
      </c>
      <c r="C70">
        <v>8.120000000000001</v>
      </c>
      <c r="D70">
        <v>9.5350000000000001</v>
      </c>
      <c r="E70">
        <v>1.6964285714285721</v>
      </c>
    </row>
    <row r="71" spans="1:5" x14ac:dyDescent="0.3">
      <c r="A71" t="s">
        <v>458</v>
      </c>
      <c r="B71">
        <v>13.14</v>
      </c>
      <c r="C71">
        <v>5.4050000000000002</v>
      </c>
      <c r="D71">
        <v>3.42</v>
      </c>
      <c r="E71">
        <v>2.0328571428571429</v>
      </c>
    </row>
    <row r="72" spans="1:5" x14ac:dyDescent="0.3">
      <c r="A72" t="s">
        <v>459</v>
      </c>
      <c r="B72">
        <v>16.204999999999998</v>
      </c>
      <c r="C72">
        <v>13.23</v>
      </c>
      <c r="D72">
        <v>6.44</v>
      </c>
      <c r="E72">
        <v>2.0407142857142859</v>
      </c>
    </row>
    <row r="73" spans="1:5" x14ac:dyDescent="0.3">
      <c r="A73" t="s">
        <v>460</v>
      </c>
      <c r="B73">
        <v>10.895</v>
      </c>
      <c r="C73">
        <v>6.665</v>
      </c>
      <c r="D73">
        <v>9.9450000000000003</v>
      </c>
      <c r="E73">
        <v>1.9514285714285711</v>
      </c>
    </row>
    <row r="74" spans="1:5" x14ac:dyDescent="0.3">
      <c r="A74" t="s">
        <v>461</v>
      </c>
      <c r="B74">
        <v>16.75</v>
      </c>
      <c r="C74">
        <v>6.34</v>
      </c>
      <c r="D74">
        <v>0.96500000000000008</v>
      </c>
      <c r="E74">
        <v>2.004285714285714</v>
      </c>
    </row>
    <row r="75" spans="1:5" x14ac:dyDescent="0.3">
      <c r="A75" t="s">
        <v>462</v>
      </c>
      <c r="B75">
        <v>18</v>
      </c>
      <c r="C75">
        <v>5.83</v>
      </c>
      <c r="D75">
        <v>0.91500000000000004</v>
      </c>
      <c r="E75">
        <v>0.75285714285714278</v>
      </c>
    </row>
    <row r="76" spans="1:5" x14ac:dyDescent="0.3">
      <c r="A76" t="s">
        <v>463</v>
      </c>
      <c r="B76">
        <v>13.81</v>
      </c>
      <c r="C76">
        <v>0.78500000000000014</v>
      </c>
      <c r="D76">
        <v>3.95</v>
      </c>
      <c r="E76">
        <v>-0.49142857142857138</v>
      </c>
    </row>
    <row r="77" spans="1:5" x14ac:dyDescent="0.3">
      <c r="A77" t="s">
        <v>464</v>
      </c>
      <c r="B77">
        <v>12.115</v>
      </c>
      <c r="C77">
        <v>4.88</v>
      </c>
      <c r="D77">
        <v>10.24</v>
      </c>
      <c r="E77">
        <v>-0.74071428571428566</v>
      </c>
    </row>
    <row r="78" spans="1:5" x14ac:dyDescent="0.3">
      <c r="A78" t="s">
        <v>465</v>
      </c>
      <c r="B78">
        <v>8.7899999999999991</v>
      </c>
      <c r="C78">
        <v>4.0599999999999996</v>
      </c>
      <c r="D78">
        <v>8.7949999999999999</v>
      </c>
      <c r="E78">
        <v>-0.48785714285714288</v>
      </c>
    </row>
    <row r="79" spans="1:5" x14ac:dyDescent="0.3">
      <c r="A79" t="s">
        <v>466</v>
      </c>
      <c r="B79">
        <v>9.3949999999999996</v>
      </c>
      <c r="C79">
        <v>4.0950000000000006</v>
      </c>
      <c r="D79">
        <v>9.58</v>
      </c>
      <c r="E79">
        <v>-0.80857142857142861</v>
      </c>
    </row>
    <row r="80" spans="1:5" x14ac:dyDescent="0.3">
      <c r="A80" t="s">
        <v>467</v>
      </c>
      <c r="B80">
        <v>15.17</v>
      </c>
      <c r="C80">
        <v>4.4249999999999998</v>
      </c>
      <c r="D80">
        <v>-0.29500000000000021</v>
      </c>
      <c r="E80">
        <v>-0.68785714285714283</v>
      </c>
    </row>
    <row r="81" spans="1:5" x14ac:dyDescent="0.3">
      <c r="A81" t="s">
        <v>468</v>
      </c>
      <c r="B81">
        <v>11.81</v>
      </c>
      <c r="C81">
        <v>6.875</v>
      </c>
      <c r="D81">
        <v>6.98</v>
      </c>
      <c r="E81">
        <v>-0.6457142857142858</v>
      </c>
    </row>
    <row r="82" spans="1:5" x14ac:dyDescent="0.3">
      <c r="A82" t="s">
        <v>469</v>
      </c>
      <c r="B82">
        <v>11.13</v>
      </c>
      <c r="C82">
        <v>3.4750000000000001</v>
      </c>
      <c r="D82">
        <v>12.065</v>
      </c>
      <c r="E82">
        <v>-1.1542857142857139</v>
      </c>
    </row>
    <row r="83" spans="1:5" x14ac:dyDescent="0.3">
      <c r="A83" t="s">
        <v>470</v>
      </c>
      <c r="B83">
        <v>7.7</v>
      </c>
      <c r="C83">
        <v>2.09</v>
      </c>
      <c r="D83">
        <v>4.1050000000000004</v>
      </c>
      <c r="E83">
        <v>-1.7128571428571431</v>
      </c>
    </row>
    <row r="84" spans="1:5" x14ac:dyDescent="0.3">
      <c r="A84" t="s">
        <v>471</v>
      </c>
      <c r="B84">
        <v>7.2750000000000004</v>
      </c>
      <c r="C84">
        <v>1.835</v>
      </c>
      <c r="D84">
        <v>5.085</v>
      </c>
      <c r="E84">
        <v>-1.94</v>
      </c>
    </row>
    <row r="85" spans="1:5" x14ac:dyDescent="0.3">
      <c r="A85" t="s">
        <v>472</v>
      </c>
      <c r="B85">
        <v>15.24</v>
      </c>
      <c r="C85">
        <v>2.605</v>
      </c>
      <c r="D85">
        <v>-0.25499999999999989</v>
      </c>
      <c r="E85">
        <v>-1.24</v>
      </c>
    </row>
    <row r="86" spans="1:5" x14ac:dyDescent="0.3">
      <c r="A86" t="s">
        <v>473</v>
      </c>
      <c r="B86">
        <v>9.5350000000000001</v>
      </c>
      <c r="C86">
        <v>4.49</v>
      </c>
      <c r="D86">
        <v>8.1849999999999987</v>
      </c>
      <c r="E86">
        <v>-1.947142857142858</v>
      </c>
    </row>
    <row r="87" spans="1:5" x14ac:dyDescent="0.3">
      <c r="A87" t="s">
        <v>474</v>
      </c>
      <c r="B87">
        <v>10.36</v>
      </c>
      <c r="C87">
        <v>0.6</v>
      </c>
      <c r="D87">
        <v>-1.35</v>
      </c>
      <c r="E87">
        <v>-2.383571428571428</v>
      </c>
    </row>
    <row r="88" spans="1:5" x14ac:dyDescent="0.3">
      <c r="A88" t="s">
        <v>475</v>
      </c>
      <c r="B88">
        <v>14.83</v>
      </c>
      <c r="C88">
        <v>2.9049999999999998</v>
      </c>
      <c r="D88">
        <v>2.11</v>
      </c>
      <c r="E88">
        <v>-2.5564285714285711</v>
      </c>
    </row>
    <row r="89" spans="1:5" x14ac:dyDescent="0.3">
      <c r="A89" t="s">
        <v>476</v>
      </c>
      <c r="B89">
        <v>9.5150000000000006</v>
      </c>
      <c r="C89">
        <v>8.39</v>
      </c>
      <c r="D89">
        <v>3.04</v>
      </c>
      <c r="E89">
        <v>-3.112857142857143</v>
      </c>
    </row>
    <row r="90" spans="1:5" x14ac:dyDescent="0.3">
      <c r="A90" t="s">
        <v>477</v>
      </c>
      <c r="B90">
        <v>8.75</v>
      </c>
      <c r="C90">
        <v>-6.665</v>
      </c>
      <c r="D90">
        <v>2.4649999999999999</v>
      </c>
      <c r="E90">
        <v>-2.8657142857142861</v>
      </c>
    </row>
    <row r="91" spans="1:5" x14ac:dyDescent="0.3">
      <c r="A91" t="s">
        <v>478</v>
      </c>
      <c r="B91">
        <v>9.9600000000000009</v>
      </c>
      <c r="C91">
        <v>1.2949999999999999</v>
      </c>
      <c r="D91">
        <v>-4.6750000000000007</v>
      </c>
      <c r="E91">
        <v>-2.995714285714286</v>
      </c>
    </row>
    <row r="92" spans="1:5" x14ac:dyDescent="0.3">
      <c r="A92" t="s">
        <v>479</v>
      </c>
      <c r="B92">
        <v>12.2</v>
      </c>
      <c r="C92">
        <v>1.1850000000000001</v>
      </c>
      <c r="D92">
        <v>-3.9449999999999998</v>
      </c>
      <c r="E92">
        <v>-3.4357142857142851</v>
      </c>
    </row>
    <row r="93" spans="1:5" x14ac:dyDescent="0.3">
      <c r="A93" t="s">
        <v>480</v>
      </c>
      <c r="B93">
        <v>5.9849999999999994</v>
      </c>
      <c r="C93">
        <v>-1.405</v>
      </c>
      <c r="D93">
        <v>2.33</v>
      </c>
      <c r="E93">
        <v>-3.7614285714285711</v>
      </c>
    </row>
    <row r="94" spans="1:5" x14ac:dyDescent="0.3">
      <c r="A94" t="s">
        <v>481</v>
      </c>
      <c r="B94">
        <v>7.8249999999999993</v>
      </c>
      <c r="C94">
        <v>-3.69</v>
      </c>
      <c r="D94">
        <v>0.80499999999999994</v>
      </c>
      <c r="E94">
        <v>-2.773571428571429</v>
      </c>
    </row>
    <row r="95" spans="1:5" x14ac:dyDescent="0.3">
      <c r="A95" t="s">
        <v>482</v>
      </c>
      <c r="B95">
        <v>14.365</v>
      </c>
      <c r="C95">
        <v>0.93500000000000005</v>
      </c>
      <c r="D95">
        <v>0.32500000000000001</v>
      </c>
      <c r="E95">
        <v>-3.2</v>
      </c>
    </row>
    <row r="96" spans="1:5" x14ac:dyDescent="0.3">
      <c r="A96" t="s">
        <v>483</v>
      </c>
      <c r="B96">
        <v>7.16</v>
      </c>
      <c r="C96">
        <v>-1.4550000000000001</v>
      </c>
      <c r="D96">
        <v>-3.3</v>
      </c>
      <c r="E96">
        <v>-3.8400000000000012</v>
      </c>
    </row>
    <row r="97" spans="1:5" x14ac:dyDescent="0.3">
      <c r="A97" t="s">
        <v>484</v>
      </c>
      <c r="B97">
        <v>8.4649999999999999</v>
      </c>
      <c r="C97">
        <v>4.2699999999999996</v>
      </c>
      <c r="D97">
        <v>1.9650000000000001</v>
      </c>
      <c r="E97">
        <v>-4.1821428571428578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7"/>
  <sheetViews>
    <sheetView tabSelected="1" zoomScale="79" workbookViewId="0">
      <selection activeCell="I31" sqref="I31"/>
    </sheetView>
  </sheetViews>
  <sheetFormatPr defaultRowHeight="14.4" x14ac:dyDescent="0.3"/>
  <sheetData>
    <row r="1" spans="1:5" x14ac:dyDescent="0.3">
      <c r="A1" t="s">
        <v>4</v>
      </c>
      <c r="B1" t="s">
        <v>581</v>
      </c>
      <c r="C1" t="s">
        <v>582</v>
      </c>
      <c r="D1" t="s">
        <v>583</v>
      </c>
      <c r="E1" t="s">
        <v>584</v>
      </c>
    </row>
    <row r="2" spans="1:5" x14ac:dyDescent="0.3">
      <c r="A2" t="s">
        <v>485</v>
      </c>
      <c r="B2">
        <v>-5.335</v>
      </c>
      <c r="C2">
        <v>-6.1</v>
      </c>
      <c r="D2">
        <v>2.6850000000000001</v>
      </c>
      <c r="E2">
        <v>-12.33357142857143</v>
      </c>
    </row>
    <row r="3" spans="1:5" x14ac:dyDescent="0.3">
      <c r="A3" t="s">
        <v>486</v>
      </c>
      <c r="B3">
        <v>-1.04</v>
      </c>
      <c r="C3">
        <v>-2.82</v>
      </c>
      <c r="D3">
        <v>3.58</v>
      </c>
      <c r="E3">
        <v>-12.488571428571429</v>
      </c>
    </row>
    <row r="4" spans="1:5" x14ac:dyDescent="0.3">
      <c r="A4" t="s">
        <v>487</v>
      </c>
      <c r="B4">
        <v>-0.6</v>
      </c>
      <c r="C4">
        <v>-8.3650000000000002</v>
      </c>
      <c r="D4">
        <v>-1.98</v>
      </c>
      <c r="E4">
        <v>-12.681428571428571</v>
      </c>
    </row>
    <row r="5" spans="1:5" x14ac:dyDescent="0.3">
      <c r="A5" t="s">
        <v>488</v>
      </c>
      <c r="B5">
        <v>3.1749999999999998</v>
      </c>
      <c r="C5">
        <v>-4.4000000000000004</v>
      </c>
      <c r="D5">
        <v>0.45</v>
      </c>
      <c r="E5">
        <v>-12.9</v>
      </c>
    </row>
    <row r="6" spans="1:5" x14ac:dyDescent="0.3">
      <c r="A6" t="s">
        <v>489</v>
      </c>
      <c r="B6">
        <v>1.78</v>
      </c>
      <c r="C6">
        <v>-1.76</v>
      </c>
      <c r="D6">
        <v>0.57499999999999996</v>
      </c>
      <c r="E6">
        <v>-13.39428571428572</v>
      </c>
    </row>
    <row r="7" spans="1:5" x14ac:dyDescent="0.3">
      <c r="A7" t="s">
        <v>490</v>
      </c>
      <c r="B7">
        <v>0.215</v>
      </c>
      <c r="C7">
        <v>-1.355</v>
      </c>
      <c r="D7">
        <v>0.63</v>
      </c>
      <c r="E7">
        <v>-13.66214285714285</v>
      </c>
    </row>
    <row r="8" spans="1:5" x14ac:dyDescent="0.3">
      <c r="A8" t="s">
        <v>491</v>
      </c>
      <c r="B8">
        <v>-0.77999999999999992</v>
      </c>
      <c r="C8">
        <v>-10.555</v>
      </c>
      <c r="D8">
        <v>-0.47499999999999998</v>
      </c>
      <c r="E8">
        <v>-13.755000000000001</v>
      </c>
    </row>
    <row r="9" spans="1:5" x14ac:dyDescent="0.3">
      <c r="A9" t="s">
        <v>492</v>
      </c>
      <c r="B9">
        <v>-5.1749999999999998</v>
      </c>
      <c r="C9">
        <v>-7.4550000000000001</v>
      </c>
      <c r="D9">
        <v>1.355</v>
      </c>
      <c r="E9">
        <v>-13.773571428571429</v>
      </c>
    </row>
    <row r="10" spans="1:5" x14ac:dyDescent="0.3">
      <c r="A10" t="s">
        <v>493</v>
      </c>
      <c r="B10">
        <v>-4.8000000000000007</v>
      </c>
      <c r="C10">
        <v>-6.2949999999999999</v>
      </c>
      <c r="D10">
        <v>3.5</v>
      </c>
      <c r="E10">
        <v>-13.76928571428572</v>
      </c>
    </row>
    <row r="11" spans="1:5" x14ac:dyDescent="0.3">
      <c r="A11" t="s">
        <v>494</v>
      </c>
      <c r="B11">
        <v>3.4449999999999998</v>
      </c>
      <c r="C11">
        <v>-5.65</v>
      </c>
      <c r="D11">
        <v>-3.38</v>
      </c>
      <c r="E11">
        <v>-13.75928571428571</v>
      </c>
    </row>
    <row r="12" spans="1:5" x14ac:dyDescent="0.3">
      <c r="A12" t="s">
        <v>495</v>
      </c>
      <c r="B12">
        <v>-1.9</v>
      </c>
      <c r="C12">
        <v>-5.35</v>
      </c>
      <c r="D12">
        <v>6.3650000000000002</v>
      </c>
      <c r="E12">
        <v>-13.6</v>
      </c>
    </row>
    <row r="13" spans="1:5" x14ac:dyDescent="0.3">
      <c r="A13" t="s">
        <v>496</v>
      </c>
      <c r="B13">
        <v>-0.96</v>
      </c>
      <c r="C13">
        <v>-7.2949999999999999</v>
      </c>
      <c r="D13">
        <v>-3.37</v>
      </c>
      <c r="E13">
        <v>-13.456428571428569</v>
      </c>
    </row>
    <row r="14" spans="1:5" x14ac:dyDescent="0.3">
      <c r="A14" t="s">
        <v>497</v>
      </c>
      <c r="B14">
        <v>3.6349999999999998</v>
      </c>
      <c r="C14">
        <v>-4.1500000000000004</v>
      </c>
      <c r="D14">
        <v>0.63500000000000001</v>
      </c>
      <c r="E14">
        <v>-13.17571428571428</v>
      </c>
    </row>
    <row r="15" spans="1:5" x14ac:dyDescent="0.3">
      <c r="A15" t="s">
        <v>498</v>
      </c>
      <c r="B15">
        <v>-6.53</v>
      </c>
      <c r="C15">
        <v>-7.01</v>
      </c>
      <c r="D15">
        <v>1.71</v>
      </c>
      <c r="E15">
        <v>-13.030714285714289</v>
      </c>
    </row>
    <row r="16" spans="1:5" x14ac:dyDescent="0.3">
      <c r="A16" t="s">
        <v>499</v>
      </c>
      <c r="B16">
        <v>-1.25</v>
      </c>
      <c r="C16">
        <v>0.12999999999999989</v>
      </c>
      <c r="D16">
        <v>0.93500000000000005</v>
      </c>
      <c r="E16">
        <v>-13.357857142857149</v>
      </c>
    </row>
    <row r="17" spans="1:5" x14ac:dyDescent="0.3">
      <c r="A17" t="s">
        <v>500</v>
      </c>
      <c r="B17">
        <v>-1.4650000000000001</v>
      </c>
      <c r="C17">
        <v>-1.44</v>
      </c>
      <c r="D17">
        <v>2.3250000000000002</v>
      </c>
      <c r="E17">
        <v>-13.4</v>
      </c>
    </row>
    <row r="18" spans="1:5" x14ac:dyDescent="0.3">
      <c r="A18" t="s">
        <v>501</v>
      </c>
      <c r="B18">
        <v>0.43999999999999989</v>
      </c>
      <c r="C18">
        <v>-5.99</v>
      </c>
      <c r="D18">
        <v>-3.62</v>
      </c>
      <c r="E18">
        <v>-13.110714285714289</v>
      </c>
    </row>
    <row r="19" spans="1:5" x14ac:dyDescent="0.3">
      <c r="A19" t="s">
        <v>502</v>
      </c>
      <c r="B19">
        <v>-2.1749999999999998</v>
      </c>
      <c r="C19">
        <v>-4.84</v>
      </c>
      <c r="D19">
        <v>5.085</v>
      </c>
      <c r="E19">
        <v>-13.35928571428572</v>
      </c>
    </row>
    <row r="20" spans="1:5" x14ac:dyDescent="0.3">
      <c r="A20" t="s">
        <v>503</v>
      </c>
      <c r="B20">
        <v>1.34</v>
      </c>
      <c r="C20">
        <v>-3.8149999999999999</v>
      </c>
      <c r="D20">
        <v>0.625</v>
      </c>
      <c r="E20">
        <v>-13.67642857142857</v>
      </c>
    </row>
    <row r="21" spans="1:5" x14ac:dyDescent="0.3">
      <c r="A21" t="s">
        <v>504</v>
      </c>
      <c r="B21">
        <v>-1.595</v>
      </c>
      <c r="C21">
        <v>-12.395</v>
      </c>
      <c r="D21">
        <v>0.6399999999999999</v>
      </c>
      <c r="E21">
        <v>-13.680714285714281</v>
      </c>
    </row>
    <row r="22" spans="1:5" x14ac:dyDescent="0.3">
      <c r="A22" t="s">
        <v>505</v>
      </c>
      <c r="B22">
        <v>-5.6999999999999993</v>
      </c>
      <c r="C22">
        <v>-6.49</v>
      </c>
      <c r="D22">
        <v>4.6900000000000004</v>
      </c>
      <c r="E22">
        <v>-13.48285714285714</v>
      </c>
    </row>
    <row r="23" spans="1:5" x14ac:dyDescent="0.3">
      <c r="A23" t="s">
        <v>506</v>
      </c>
      <c r="B23">
        <v>-0.7</v>
      </c>
      <c r="C23">
        <v>-6.62</v>
      </c>
      <c r="D23">
        <v>-3.27</v>
      </c>
      <c r="E23">
        <v>-13.49071428571429</v>
      </c>
    </row>
    <row r="24" spans="1:5" x14ac:dyDescent="0.3">
      <c r="A24" t="s">
        <v>507</v>
      </c>
      <c r="B24">
        <v>1.66</v>
      </c>
      <c r="C24">
        <v>-5.8849999999999998</v>
      </c>
      <c r="D24">
        <v>-2.7050000000000001</v>
      </c>
      <c r="E24">
        <v>-13.664999999999999</v>
      </c>
    </row>
    <row r="25" spans="1:5" x14ac:dyDescent="0.3">
      <c r="A25" t="s">
        <v>508</v>
      </c>
      <c r="B25">
        <v>-1.365</v>
      </c>
      <c r="C25">
        <v>-11.34</v>
      </c>
      <c r="D25">
        <v>-0.78</v>
      </c>
      <c r="E25">
        <v>-13.75928571428571</v>
      </c>
    </row>
    <row r="26" spans="1:5" x14ac:dyDescent="0.3">
      <c r="A26" t="s">
        <v>509</v>
      </c>
      <c r="B26">
        <v>2.4049999999999998</v>
      </c>
      <c r="C26">
        <v>-6.5549999999999997</v>
      </c>
      <c r="D26">
        <v>-2.81</v>
      </c>
      <c r="E26">
        <v>-13.693571428571429</v>
      </c>
    </row>
    <row r="27" spans="1:5" x14ac:dyDescent="0.3">
      <c r="A27" t="s">
        <v>510</v>
      </c>
      <c r="B27">
        <v>-2.335</v>
      </c>
      <c r="C27">
        <v>-12.33</v>
      </c>
      <c r="D27">
        <v>0.53500000000000003</v>
      </c>
      <c r="E27">
        <v>-13.776428571428569</v>
      </c>
    </row>
    <row r="28" spans="1:5" x14ac:dyDescent="0.3">
      <c r="A28" t="s">
        <v>511</v>
      </c>
      <c r="B28">
        <v>-2.1150000000000002</v>
      </c>
      <c r="C28">
        <v>-12.015000000000001</v>
      </c>
      <c r="D28">
        <v>0.875</v>
      </c>
      <c r="E28">
        <v>-13.89071428571429</v>
      </c>
    </row>
    <row r="29" spans="1:5" x14ac:dyDescent="0.3">
      <c r="A29" t="s">
        <v>512</v>
      </c>
      <c r="B29">
        <v>-1.84</v>
      </c>
      <c r="C29">
        <v>-0.44</v>
      </c>
      <c r="D29">
        <v>1.145</v>
      </c>
      <c r="E29">
        <v>-13.84642857142857</v>
      </c>
    </row>
    <row r="30" spans="1:5" x14ac:dyDescent="0.3">
      <c r="A30" t="s">
        <v>513</v>
      </c>
      <c r="B30">
        <v>-4.7450000000000001</v>
      </c>
      <c r="C30">
        <v>-6.7750000000000004</v>
      </c>
      <c r="D30">
        <v>4.8599999999999994</v>
      </c>
      <c r="E30">
        <v>-13.695</v>
      </c>
    </row>
    <row r="31" spans="1:5" x14ac:dyDescent="0.3">
      <c r="A31" t="s">
        <v>514</v>
      </c>
      <c r="B31">
        <v>-3.64</v>
      </c>
      <c r="C31">
        <v>-11.045</v>
      </c>
      <c r="D31">
        <v>0.92500000000000004</v>
      </c>
      <c r="E31">
        <v>-13.523571428571429</v>
      </c>
    </row>
    <row r="32" spans="1:5" x14ac:dyDescent="0.3">
      <c r="A32" t="s">
        <v>515</v>
      </c>
      <c r="B32">
        <v>-1.91</v>
      </c>
      <c r="C32">
        <v>-11.39</v>
      </c>
      <c r="D32">
        <v>-0.45</v>
      </c>
      <c r="E32">
        <v>-13.542857142857139</v>
      </c>
    </row>
    <row r="33" spans="1:5" x14ac:dyDescent="0.3">
      <c r="A33" t="s">
        <v>516</v>
      </c>
      <c r="B33">
        <v>0.69</v>
      </c>
      <c r="C33">
        <v>-4.54</v>
      </c>
      <c r="D33">
        <v>0.72</v>
      </c>
      <c r="E33">
        <v>-13.59285714285714</v>
      </c>
    </row>
    <row r="34" spans="1:5" x14ac:dyDescent="0.3">
      <c r="A34" t="s">
        <v>517</v>
      </c>
      <c r="B34">
        <v>2.0550000000000002</v>
      </c>
      <c r="C34">
        <v>-6.0350000000000001</v>
      </c>
      <c r="D34">
        <v>-0.77</v>
      </c>
      <c r="E34">
        <v>-13.695</v>
      </c>
    </row>
    <row r="35" spans="1:5" x14ac:dyDescent="0.3">
      <c r="A35" t="s">
        <v>518</v>
      </c>
      <c r="B35">
        <v>-2.04</v>
      </c>
      <c r="C35">
        <v>0</v>
      </c>
      <c r="D35">
        <v>4.4999999999999978E-2</v>
      </c>
      <c r="E35">
        <v>-13.545</v>
      </c>
    </row>
    <row r="36" spans="1:5" x14ac:dyDescent="0.3">
      <c r="A36" t="s">
        <v>519</v>
      </c>
      <c r="B36">
        <v>-1.9750000000000001</v>
      </c>
      <c r="C36">
        <v>-9.4649999999999999</v>
      </c>
      <c r="D36">
        <v>-0.48000000000000009</v>
      </c>
      <c r="E36">
        <v>-13.46571428571429</v>
      </c>
    </row>
    <row r="37" spans="1:5" x14ac:dyDescent="0.3">
      <c r="A37" t="s">
        <v>520</v>
      </c>
      <c r="B37">
        <v>-2.29</v>
      </c>
      <c r="C37">
        <v>-2.645</v>
      </c>
      <c r="D37">
        <v>3.23</v>
      </c>
      <c r="E37">
        <v>-13.225714285714281</v>
      </c>
    </row>
    <row r="38" spans="1:5" x14ac:dyDescent="0.3">
      <c r="A38" t="s">
        <v>521</v>
      </c>
      <c r="B38">
        <v>2.15</v>
      </c>
      <c r="C38">
        <v>-4.5999999999999996</v>
      </c>
      <c r="D38">
        <v>0.67999999999999994</v>
      </c>
      <c r="E38">
        <v>-13.287142857142859</v>
      </c>
    </row>
    <row r="39" spans="1:5" x14ac:dyDescent="0.3">
      <c r="A39" t="s">
        <v>522</v>
      </c>
      <c r="B39">
        <v>-5.17</v>
      </c>
      <c r="C39">
        <v>-6.3150000000000004</v>
      </c>
      <c r="D39">
        <v>3.9350000000000001</v>
      </c>
      <c r="E39">
        <v>-13.2</v>
      </c>
    </row>
    <row r="40" spans="1:5" x14ac:dyDescent="0.3">
      <c r="A40" t="s">
        <v>523</v>
      </c>
      <c r="B40">
        <v>-1.76</v>
      </c>
      <c r="C40">
        <v>-5.41</v>
      </c>
      <c r="D40">
        <v>-3.65</v>
      </c>
      <c r="E40">
        <v>-13.012142857142861</v>
      </c>
    </row>
    <row r="41" spans="1:5" x14ac:dyDescent="0.3">
      <c r="A41" t="s">
        <v>524</v>
      </c>
      <c r="B41">
        <v>-2.165</v>
      </c>
      <c r="C41">
        <v>1.0249999999999999</v>
      </c>
      <c r="D41">
        <v>0.435</v>
      </c>
      <c r="E41">
        <v>-12.01642857142857</v>
      </c>
    </row>
    <row r="42" spans="1:5" x14ac:dyDescent="0.3">
      <c r="A42" t="s">
        <v>525</v>
      </c>
      <c r="B42">
        <v>3.7949999999999999</v>
      </c>
      <c r="C42">
        <v>-3.75</v>
      </c>
      <c r="D42">
        <v>-0.55000000000000004</v>
      </c>
      <c r="E42">
        <v>-11.33928571428571</v>
      </c>
    </row>
    <row r="43" spans="1:5" x14ac:dyDescent="0.3">
      <c r="A43" t="s">
        <v>526</v>
      </c>
      <c r="B43">
        <v>-0.63500000000000001</v>
      </c>
      <c r="C43">
        <v>-4.6400000000000006</v>
      </c>
      <c r="D43">
        <v>-4.1050000000000004</v>
      </c>
      <c r="E43">
        <v>-11.072142857142859</v>
      </c>
    </row>
    <row r="44" spans="1:5" x14ac:dyDescent="0.3">
      <c r="A44" t="s">
        <v>527</v>
      </c>
      <c r="B44">
        <v>-6.2750000000000004</v>
      </c>
      <c r="C44">
        <v>-4.1150000000000002</v>
      </c>
      <c r="D44">
        <v>3.58</v>
      </c>
      <c r="E44">
        <v>-10.966428571428571</v>
      </c>
    </row>
    <row r="45" spans="1:5" x14ac:dyDescent="0.3">
      <c r="A45" t="s">
        <v>528</v>
      </c>
      <c r="B45">
        <v>-1.1299999999999999</v>
      </c>
      <c r="C45">
        <v>-5.8949999999999996</v>
      </c>
      <c r="D45">
        <v>-2.6</v>
      </c>
      <c r="E45">
        <v>-10.761428571428571</v>
      </c>
    </row>
    <row r="46" spans="1:5" x14ac:dyDescent="0.3">
      <c r="A46" t="s">
        <v>529</v>
      </c>
      <c r="B46">
        <v>-4.4000000000000004</v>
      </c>
      <c r="C46">
        <v>-2.2999999999999998</v>
      </c>
      <c r="D46">
        <v>5.875</v>
      </c>
      <c r="E46">
        <v>-10.709285714285709</v>
      </c>
    </row>
    <row r="47" spans="1:5" x14ac:dyDescent="0.3">
      <c r="A47" t="s">
        <v>530</v>
      </c>
      <c r="B47">
        <v>-2.16</v>
      </c>
      <c r="C47">
        <v>2.085</v>
      </c>
      <c r="D47">
        <v>2.645</v>
      </c>
      <c r="E47">
        <v>-10.549285714285711</v>
      </c>
    </row>
    <row r="48" spans="1:5" x14ac:dyDescent="0.3">
      <c r="A48" t="s">
        <v>531</v>
      </c>
      <c r="B48">
        <v>-4.18</v>
      </c>
      <c r="C48">
        <v>-2.585</v>
      </c>
      <c r="D48">
        <v>6.4950000000000001</v>
      </c>
      <c r="E48">
        <v>-10.898571428571429</v>
      </c>
    </row>
    <row r="49" spans="1:5" x14ac:dyDescent="0.3">
      <c r="A49" t="s">
        <v>532</v>
      </c>
      <c r="B49">
        <v>2.81</v>
      </c>
      <c r="C49">
        <v>-2.38</v>
      </c>
      <c r="D49">
        <v>-3.7850000000000001</v>
      </c>
      <c r="E49">
        <v>-11.206428571428569</v>
      </c>
    </row>
    <row r="50" spans="1:5" x14ac:dyDescent="0.3">
      <c r="A50" t="s">
        <v>533</v>
      </c>
      <c r="B50">
        <v>-0.62000000000000011</v>
      </c>
      <c r="C50">
        <v>-2.3650000000000002</v>
      </c>
      <c r="D50">
        <v>-4.5150000000000006</v>
      </c>
      <c r="E50">
        <v>-10.962857142857141</v>
      </c>
    </row>
    <row r="51" spans="1:5" x14ac:dyDescent="0.3">
      <c r="A51" t="s">
        <v>534</v>
      </c>
      <c r="B51">
        <v>-1.645</v>
      </c>
      <c r="C51">
        <v>0.43499999999999978</v>
      </c>
      <c r="D51">
        <v>5.3049999999999997</v>
      </c>
      <c r="E51">
        <v>-10.742142857142859</v>
      </c>
    </row>
    <row r="52" spans="1:5" x14ac:dyDescent="0.3">
      <c r="A52" t="s">
        <v>535</v>
      </c>
      <c r="B52">
        <v>-5.8150000000000004</v>
      </c>
      <c r="C52">
        <v>-1.4950000000000001</v>
      </c>
      <c r="D52">
        <v>4.4400000000000004</v>
      </c>
      <c r="E52">
        <v>-10.645</v>
      </c>
    </row>
    <row r="53" spans="1:5" x14ac:dyDescent="0.3">
      <c r="A53" t="s">
        <v>536</v>
      </c>
      <c r="B53">
        <v>-2.7149999999999999</v>
      </c>
      <c r="C53">
        <v>-0.67500000000000004</v>
      </c>
      <c r="D53">
        <v>6.1199999999999992</v>
      </c>
      <c r="E53">
        <v>-10.61142857142857</v>
      </c>
    </row>
    <row r="54" spans="1:5" x14ac:dyDescent="0.3">
      <c r="A54" t="s">
        <v>537</v>
      </c>
      <c r="B54">
        <v>-1.1399999999999999</v>
      </c>
      <c r="C54">
        <v>-3.1</v>
      </c>
      <c r="D54">
        <v>-3.81</v>
      </c>
      <c r="E54">
        <v>-10.69</v>
      </c>
    </row>
    <row r="55" spans="1:5" x14ac:dyDescent="0.3">
      <c r="A55" t="s">
        <v>538</v>
      </c>
      <c r="B55">
        <v>-0.435</v>
      </c>
      <c r="C55">
        <v>4</v>
      </c>
      <c r="D55">
        <v>0.65500000000000003</v>
      </c>
      <c r="E55">
        <v>-10.457142857142861</v>
      </c>
    </row>
    <row r="56" spans="1:5" x14ac:dyDescent="0.3">
      <c r="A56" t="s">
        <v>539</v>
      </c>
      <c r="B56">
        <v>-1.165</v>
      </c>
      <c r="C56">
        <v>-6.53</v>
      </c>
      <c r="D56">
        <v>0.66499999999999992</v>
      </c>
      <c r="E56">
        <v>-10.385</v>
      </c>
    </row>
    <row r="57" spans="1:5" x14ac:dyDescent="0.3">
      <c r="A57" t="s">
        <v>540</v>
      </c>
      <c r="B57">
        <v>-1.2250000000000001</v>
      </c>
      <c r="C57">
        <v>2.5449999999999999</v>
      </c>
      <c r="D57">
        <v>3.0649999999999999</v>
      </c>
      <c r="E57">
        <v>-10.52333333333333</v>
      </c>
    </row>
    <row r="58" spans="1:5" x14ac:dyDescent="0.3">
      <c r="A58" t="s">
        <v>541</v>
      </c>
      <c r="B58">
        <v>-0.12999999999999989</v>
      </c>
      <c r="C58">
        <v>-2.5449999999999999</v>
      </c>
      <c r="D58">
        <v>-4.4049999999999994</v>
      </c>
      <c r="E58">
        <v>-10.552857142857141</v>
      </c>
    </row>
    <row r="59" spans="1:5" x14ac:dyDescent="0.3">
      <c r="A59" t="s">
        <v>542</v>
      </c>
      <c r="B59">
        <v>-1.02</v>
      </c>
      <c r="C59">
        <v>-7.3949999999999996</v>
      </c>
      <c r="D59">
        <v>0.3</v>
      </c>
      <c r="E59">
        <v>-9.9421428571428585</v>
      </c>
    </row>
    <row r="60" spans="1:5" x14ac:dyDescent="0.3">
      <c r="A60" t="s">
        <v>543</v>
      </c>
      <c r="B60">
        <v>5.1750000000000007</v>
      </c>
      <c r="C60">
        <v>2.2749999999999999</v>
      </c>
      <c r="D60">
        <v>0.31</v>
      </c>
      <c r="E60">
        <v>-9.3657142857142848</v>
      </c>
    </row>
    <row r="61" spans="1:5" x14ac:dyDescent="0.3">
      <c r="A61" t="s">
        <v>544</v>
      </c>
      <c r="B61">
        <v>-5.375</v>
      </c>
      <c r="C61">
        <v>-0.63500000000000001</v>
      </c>
      <c r="D61">
        <v>7.1499999999999986</v>
      </c>
      <c r="E61">
        <v>-9.9521428571428547</v>
      </c>
    </row>
    <row r="62" spans="1:5" x14ac:dyDescent="0.3">
      <c r="A62" t="s">
        <v>545</v>
      </c>
      <c r="B62">
        <v>-4.93</v>
      </c>
      <c r="C62">
        <v>-0.875</v>
      </c>
      <c r="D62">
        <v>5.7949999999999999</v>
      </c>
      <c r="E62">
        <v>-10.39357142857143</v>
      </c>
    </row>
    <row r="63" spans="1:5" x14ac:dyDescent="0.3">
      <c r="A63" t="s">
        <v>546</v>
      </c>
      <c r="B63">
        <v>-4.7949999999999999</v>
      </c>
      <c r="C63">
        <v>-3.7050000000000001</v>
      </c>
      <c r="D63">
        <v>0.83499999999999996</v>
      </c>
      <c r="E63">
        <v>-10.05071428571428</v>
      </c>
    </row>
    <row r="64" spans="1:5" x14ac:dyDescent="0.3">
      <c r="A64" t="s">
        <v>547</v>
      </c>
      <c r="B64">
        <v>4.21</v>
      </c>
      <c r="C64">
        <v>1.7849999999999999</v>
      </c>
      <c r="D64">
        <v>0.52</v>
      </c>
      <c r="E64">
        <v>-10.55214285714286</v>
      </c>
    </row>
    <row r="65" spans="1:5" x14ac:dyDescent="0.3">
      <c r="A65" t="s">
        <v>548</v>
      </c>
      <c r="B65">
        <v>-1.0249999999999999</v>
      </c>
      <c r="C65">
        <v>1.48</v>
      </c>
      <c r="D65">
        <v>4.43</v>
      </c>
      <c r="E65">
        <v>-11.879285714285709</v>
      </c>
    </row>
    <row r="66" spans="1:5" x14ac:dyDescent="0.3">
      <c r="A66" t="s">
        <v>549</v>
      </c>
      <c r="B66">
        <v>-0.63500000000000001</v>
      </c>
      <c r="C66">
        <v>-5.085</v>
      </c>
      <c r="D66">
        <v>-3.2749999999999999</v>
      </c>
      <c r="E66">
        <v>-12.162666666666659</v>
      </c>
    </row>
    <row r="67" spans="1:5" x14ac:dyDescent="0.3">
      <c r="A67" t="s">
        <v>550</v>
      </c>
      <c r="B67">
        <v>-0.33500000000000008</v>
      </c>
      <c r="C67">
        <v>4.1150000000000002</v>
      </c>
      <c r="D67">
        <v>1.17</v>
      </c>
      <c r="E67">
        <v>-12.654285714285709</v>
      </c>
    </row>
    <row r="68" spans="1:5" x14ac:dyDescent="0.3">
      <c r="A68" t="s">
        <v>551</v>
      </c>
      <c r="B68">
        <v>-0.45500000000000002</v>
      </c>
      <c r="C68">
        <v>3.75</v>
      </c>
      <c r="D68">
        <v>2.7850000000000001</v>
      </c>
      <c r="E68">
        <v>-12.70142857142857</v>
      </c>
    </row>
    <row r="69" spans="1:5" x14ac:dyDescent="0.3">
      <c r="A69" t="s">
        <v>552</v>
      </c>
      <c r="B69">
        <v>-0.62000000000000011</v>
      </c>
      <c r="C69">
        <v>3.0049999999999999</v>
      </c>
      <c r="D69">
        <v>3.1150000000000002</v>
      </c>
      <c r="E69">
        <v>-12.85785714285714</v>
      </c>
    </row>
    <row r="70" spans="1:5" x14ac:dyDescent="0.3">
      <c r="A70" t="s">
        <v>553</v>
      </c>
      <c r="B70">
        <v>2.6349999999999998</v>
      </c>
      <c r="C70">
        <v>1.59</v>
      </c>
      <c r="D70">
        <v>0.67999999999999994</v>
      </c>
      <c r="E70">
        <v>-13.98</v>
      </c>
    </row>
    <row r="71" spans="1:5" x14ac:dyDescent="0.3">
      <c r="A71" t="s">
        <v>554</v>
      </c>
      <c r="B71">
        <v>4.2050000000000001</v>
      </c>
      <c r="C71">
        <v>-2.67</v>
      </c>
      <c r="D71">
        <v>-2.88</v>
      </c>
      <c r="E71">
        <v>-14.98357142857143</v>
      </c>
    </row>
    <row r="72" spans="1:5" x14ac:dyDescent="0.3">
      <c r="A72" t="s">
        <v>555</v>
      </c>
      <c r="B72">
        <v>-0.875</v>
      </c>
      <c r="C72">
        <v>-7.6349999999999998</v>
      </c>
      <c r="D72">
        <v>-0.14499999999999999</v>
      </c>
      <c r="E72">
        <v>-14.855</v>
      </c>
    </row>
    <row r="73" spans="1:5" x14ac:dyDescent="0.3">
      <c r="A73" t="s">
        <v>556</v>
      </c>
      <c r="B73">
        <v>2.86</v>
      </c>
      <c r="C73">
        <v>-1.62</v>
      </c>
      <c r="D73">
        <v>0.69000000000000006</v>
      </c>
      <c r="E73">
        <v>-15.31357142857143</v>
      </c>
    </row>
    <row r="74" spans="1:5" x14ac:dyDescent="0.3">
      <c r="A74" t="s">
        <v>557</v>
      </c>
      <c r="B74">
        <v>-1.1599999999999999</v>
      </c>
      <c r="C74">
        <v>-7.93</v>
      </c>
      <c r="D74">
        <v>0.42499999999999999</v>
      </c>
      <c r="E74">
        <v>-14.98142857142857</v>
      </c>
    </row>
    <row r="75" spans="1:5" x14ac:dyDescent="0.3">
      <c r="A75" t="s">
        <v>558</v>
      </c>
      <c r="B75">
        <v>-1.0900000000000001</v>
      </c>
      <c r="C75">
        <v>1.325</v>
      </c>
      <c r="D75">
        <v>0.73499999999999999</v>
      </c>
      <c r="E75">
        <v>-14.943571428571429</v>
      </c>
    </row>
    <row r="76" spans="1:5" x14ac:dyDescent="0.3">
      <c r="A76" t="s">
        <v>559</v>
      </c>
      <c r="B76">
        <v>-6.6099999999999994</v>
      </c>
      <c r="C76">
        <v>-3.73</v>
      </c>
      <c r="D76">
        <v>3.4750000000000001</v>
      </c>
      <c r="E76">
        <v>-14.93</v>
      </c>
    </row>
    <row r="77" spans="1:5" x14ac:dyDescent="0.3">
      <c r="A77" t="s">
        <v>560</v>
      </c>
      <c r="B77">
        <v>-6.2149999999999999</v>
      </c>
      <c r="C77">
        <v>-4.51</v>
      </c>
      <c r="D77">
        <v>1.425</v>
      </c>
      <c r="E77">
        <v>-15.02214285714286</v>
      </c>
    </row>
    <row r="78" spans="1:5" x14ac:dyDescent="0.3">
      <c r="A78" t="s">
        <v>561</v>
      </c>
      <c r="B78">
        <v>-5.81</v>
      </c>
      <c r="C78">
        <v>-4.6550000000000002</v>
      </c>
      <c r="D78">
        <v>1.85</v>
      </c>
      <c r="E78">
        <v>-14.89214285714286</v>
      </c>
    </row>
    <row r="79" spans="1:5" x14ac:dyDescent="0.3">
      <c r="A79" t="s">
        <v>562</v>
      </c>
      <c r="B79">
        <v>2.585</v>
      </c>
      <c r="C79">
        <v>-1.7150000000000001</v>
      </c>
      <c r="D79">
        <v>0.77</v>
      </c>
      <c r="E79">
        <v>-15.377142857142861</v>
      </c>
    </row>
    <row r="80" spans="1:5" x14ac:dyDescent="0.3">
      <c r="A80" t="s">
        <v>563</v>
      </c>
      <c r="B80">
        <v>3.0449999999999999</v>
      </c>
      <c r="C80">
        <v>-3.3050000000000002</v>
      </c>
      <c r="D80">
        <v>-1.1599999999999999</v>
      </c>
      <c r="E80">
        <v>-14.303571428571431</v>
      </c>
    </row>
    <row r="81" spans="1:5" x14ac:dyDescent="0.3">
      <c r="A81" t="s">
        <v>564</v>
      </c>
      <c r="B81">
        <v>-1.95</v>
      </c>
      <c r="C81">
        <v>-6.6349999999999998</v>
      </c>
      <c r="D81">
        <v>-1.675</v>
      </c>
      <c r="E81">
        <v>-13.17571428571428</v>
      </c>
    </row>
    <row r="82" spans="1:5" x14ac:dyDescent="0.3">
      <c r="A82" t="s">
        <v>565</v>
      </c>
      <c r="B82">
        <v>-3</v>
      </c>
      <c r="C82">
        <v>-3.335</v>
      </c>
      <c r="D82">
        <v>5.52</v>
      </c>
      <c r="E82">
        <v>-12.55785714285714</v>
      </c>
    </row>
    <row r="83" spans="1:5" x14ac:dyDescent="0.3">
      <c r="A83" t="s">
        <v>566</v>
      </c>
      <c r="B83">
        <v>-5.83</v>
      </c>
      <c r="C83">
        <v>-4.2549999999999999</v>
      </c>
      <c r="D83">
        <v>2.82</v>
      </c>
      <c r="E83">
        <v>-12.338571428571431</v>
      </c>
    </row>
    <row r="84" spans="1:5" x14ac:dyDescent="0.3">
      <c r="A84" t="s">
        <v>567</v>
      </c>
      <c r="B84">
        <v>-1.2</v>
      </c>
      <c r="C84">
        <v>-1.925</v>
      </c>
      <c r="D84">
        <v>3.71</v>
      </c>
      <c r="E84">
        <v>-11.43214285714286</v>
      </c>
    </row>
    <row r="85" spans="1:5" x14ac:dyDescent="0.3">
      <c r="A85" t="s">
        <v>568</v>
      </c>
      <c r="B85">
        <v>-0.1400000000000001</v>
      </c>
      <c r="C85">
        <v>-3.1749999999999998</v>
      </c>
      <c r="D85">
        <v>-4.9049999999999994</v>
      </c>
      <c r="E85">
        <v>-10.899285714285719</v>
      </c>
    </row>
    <row r="86" spans="1:5" x14ac:dyDescent="0.3">
      <c r="A86" t="s">
        <v>569</v>
      </c>
      <c r="B86">
        <v>2.1150000000000002</v>
      </c>
      <c r="C86">
        <v>-0.52999999999999992</v>
      </c>
      <c r="D86">
        <v>0.625</v>
      </c>
      <c r="E86">
        <v>-10.742142857142859</v>
      </c>
    </row>
    <row r="87" spans="1:5" x14ac:dyDescent="0.3">
      <c r="A87" t="s">
        <v>570</v>
      </c>
      <c r="B87">
        <v>-1.2849999999999999</v>
      </c>
      <c r="C87">
        <v>-0.61</v>
      </c>
      <c r="D87">
        <v>3.77</v>
      </c>
      <c r="E87">
        <v>-10.226428571428571</v>
      </c>
    </row>
    <row r="88" spans="1:5" x14ac:dyDescent="0.3">
      <c r="A88" t="s">
        <v>571</v>
      </c>
      <c r="B88">
        <v>-4.57</v>
      </c>
      <c r="C88">
        <v>-6.5049999999999999</v>
      </c>
      <c r="D88">
        <v>0.75</v>
      </c>
      <c r="E88">
        <v>-10.001428571428569</v>
      </c>
    </row>
    <row r="89" spans="1:5" x14ac:dyDescent="0.3">
      <c r="A89" t="s">
        <v>572</v>
      </c>
      <c r="B89">
        <v>-2.0550000000000002</v>
      </c>
      <c r="C89">
        <v>1.0449999999999999</v>
      </c>
      <c r="D89">
        <v>0.97</v>
      </c>
      <c r="E89">
        <v>-9.8985714285714277</v>
      </c>
    </row>
    <row r="90" spans="1:5" x14ac:dyDescent="0.3">
      <c r="A90" t="s">
        <v>573</v>
      </c>
      <c r="B90">
        <v>-0.78</v>
      </c>
      <c r="C90">
        <v>-2.9649999999999999</v>
      </c>
      <c r="D90">
        <v>-4.66</v>
      </c>
      <c r="E90">
        <v>-9.6414285714285679</v>
      </c>
    </row>
    <row r="91" spans="1:5" x14ac:dyDescent="0.3">
      <c r="A91" t="s">
        <v>574</v>
      </c>
      <c r="B91">
        <v>-2.27</v>
      </c>
      <c r="C91">
        <v>-4.3150000000000004</v>
      </c>
      <c r="D91">
        <v>-3.2149999999999999</v>
      </c>
      <c r="E91">
        <v>-9.9007142857142849</v>
      </c>
    </row>
    <row r="92" spans="1:5" x14ac:dyDescent="0.3">
      <c r="A92" t="s">
        <v>575</v>
      </c>
      <c r="B92">
        <v>-2.82</v>
      </c>
      <c r="C92">
        <v>-8.8249999999999993</v>
      </c>
      <c r="D92">
        <v>0.86</v>
      </c>
      <c r="E92">
        <v>-10.367142857142859</v>
      </c>
    </row>
    <row r="93" spans="1:5" x14ac:dyDescent="0.3">
      <c r="A93" t="s">
        <v>576</v>
      </c>
      <c r="B93">
        <v>0.75499999999999989</v>
      </c>
      <c r="C93">
        <v>-0.31000000000000011</v>
      </c>
      <c r="D93">
        <v>0.78500000000000003</v>
      </c>
      <c r="E93">
        <v>-10.93285714285714</v>
      </c>
    </row>
    <row r="94" spans="1:5" x14ac:dyDescent="0.3">
      <c r="A94" t="s">
        <v>577</v>
      </c>
      <c r="B94">
        <v>-3.5350000000000001</v>
      </c>
      <c r="C94">
        <v>-3.4249999999999998</v>
      </c>
      <c r="D94">
        <v>6.99</v>
      </c>
      <c r="E94">
        <v>-11.64</v>
      </c>
    </row>
    <row r="95" spans="1:5" x14ac:dyDescent="0.3">
      <c r="A95" t="s">
        <v>578</v>
      </c>
      <c r="B95">
        <v>1.41</v>
      </c>
      <c r="C95">
        <v>-0.71500000000000008</v>
      </c>
      <c r="D95">
        <v>0.7</v>
      </c>
      <c r="E95">
        <v>-12.21</v>
      </c>
    </row>
    <row r="96" spans="1:5" x14ac:dyDescent="0.3">
      <c r="A96" t="s">
        <v>579</v>
      </c>
      <c r="B96">
        <v>-5.4349999999999996</v>
      </c>
      <c r="C96">
        <v>-3.98</v>
      </c>
      <c r="D96">
        <v>4.335</v>
      </c>
      <c r="E96">
        <v>-12.285714285714279</v>
      </c>
    </row>
    <row r="97" spans="1:5" x14ac:dyDescent="0.3">
      <c r="A97" t="s">
        <v>580</v>
      </c>
      <c r="B97">
        <v>6.4950000000000001</v>
      </c>
      <c r="C97">
        <v>-3.7949999999999999</v>
      </c>
      <c r="D97">
        <v>-1.1950000000000001</v>
      </c>
      <c r="E97">
        <v>-12.501428571428569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Oct Day</vt:lpstr>
      <vt:lpstr>Nov Day</vt:lpstr>
      <vt:lpstr>Dec Day</vt:lpstr>
      <vt:lpstr>Oct High dT</vt:lpstr>
      <vt:lpstr>Nov High dT</vt:lpstr>
      <vt:lpstr>Dec High dT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B. Kayla Coban</cp:lastModifiedBy>
  <dcterms:created xsi:type="dcterms:W3CDTF">2026-06-23T16:42:30Z</dcterms:created>
  <dcterms:modified xsi:type="dcterms:W3CDTF">2026-06-24T00:08:40Z</dcterms:modified>
</cp:coreProperties>
</file>