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s\Windows\SteamVR-Undistort\"/>
    </mc:Choice>
  </mc:AlternateContent>
  <xr:revisionPtr revIDLastSave="0" documentId="8_{BAA821C1-0C5A-494D-A6D5-778ACC216AD2}" xr6:coauthVersionLast="36" xr6:coauthVersionMax="36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3" i="1"/>
  <c r="H53" i="1"/>
  <c r="N54" i="1"/>
  <c r="N53" i="1"/>
  <c r="O18" i="1"/>
  <c r="O17" i="1"/>
  <c r="H19" i="1"/>
  <c r="H21" i="1" s="1"/>
  <c r="H18" i="1"/>
  <c r="H20" i="1" s="1"/>
  <c r="K58" i="1"/>
  <c r="M54" i="1"/>
  <c r="M53" i="1"/>
  <c r="M52" i="1"/>
  <c r="M51" i="1"/>
  <c r="H54" i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<sst xmlns="http://schemas.openxmlformats.org/spreadsheetml/2006/main" count="94" uniqueCount="53">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</sst>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topLeftCell="A11" zoomScale="85" zoomScaleNormal="85" workbookViewId="0">
      <selection activeCell="I18" sqref="I18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/>
      <c r="C3" s="2"/>
      <c r="D3" s="2"/>
      <c r="E3" s="2"/>
      <c r="F3" s="2"/>
    </row>
    <row r="5" spans="1:20" ht="30" x14ac:dyDescent="0.25">
      <c r="G5" s="10" t="s">
        <v>48</v>
      </c>
      <c r="L5" s="10" t="s">
        <v>47</v>
      </c>
      <c r="Q5" s="16" t="s">
        <v>4</v>
      </c>
    </row>
    <row r="6" spans="1:20" x14ac:dyDescent="0.25">
      <c r="B6" s="27"/>
      <c r="C6" s="27"/>
      <c r="D6" s="27"/>
      <c r="E6" s="27"/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7"/>
      <c r="C7" s="27"/>
      <c r="D7" s="27"/>
      <c r="E7" s="27"/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7"/>
      <c r="C8" s="27"/>
      <c r="D8" s="27"/>
      <c r="E8" s="27"/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7"/>
      <c r="C9" s="27"/>
      <c r="D9" s="27"/>
      <c r="E9" s="27"/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/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/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/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/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25"/>
      <c r="C19" s="25"/>
      <c r="D19" s="25"/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25"/>
      <c r="C20" s="25"/>
      <c r="D20" s="25"/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25"/>
      <c r="C21" s="25"/>
      <c r="D21" s="25"/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25"/>
      <c r="C22" s="25"/>
      <c r="D22" s="25"/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25"/>
      <c r="C23" s="25"/>
      <c r="D23" s="25"/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25"/>
      <c r="C24" s="25"/>
      <c r="D24" s="25"/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25"/>
      <c r="C25" s="25"/>
      <c r="D25" s="25"/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25"/>
      <c r="C26" s="25"/>
      <c r="D26" s="25"/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25"/>
      <c r="C27" s="25"/>
      <c r="D27" s="25"/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7:15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5" spans="7:15" x14ac:dyDescent="0.25"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7:15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7:15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9</v>
      </c>
    </row>
    <row r="40" spans="7:15" x14ac:dyDescent="0.25">
      <c r="G40" s="1" t="s">
        <v>43</v>
      </c>
      <c r="L40" s="1" t="s">
        <v>45</v>
      </c>
    </row>
    <row r="41" spans="7:15" x14ac:dyDescent="0.25"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7:15" x14ac:dyDescent="0.25"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7:15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5" spans="7:15" x14ac:dyDescent="0.25"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</row>
    <row r="46" spans="7:15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</row>
    <row r="47" spans="7:15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M53/M49</f>
        <v>0.45418626815080643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M54/M50</f>
        <v>0.49629834247753024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2018-09-11T23:52:08Z</dcterms:modified>
</cp:coreProperties>
</file>