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walter\Desktop\4000\"/>
    </mc:Choice>
  </mc:AlternateContent>
  <bookViews>
    <workbookView xWindow="0" yWindow="0" windowWidth="20490" windowHeight="7755"/>
  </bookViews>
  <sheets>
    <sheet name="IssuuPortfolioStat-4000" sheetId="1" r:id="rId1"/>
    <sheet name="Sheet2" sheetId="3" r:id="rId2"/>
  </sheets>
  <calcPr calcId="0"/>
</workbook>
</file>

<file path=xl/sharedStrings.xml><?xml version="1.0" encoding="utf-8"?>
<sst xmlns="http://schemas.openxmlformats.org/spreadsheetml/2006/main" count="11896" uniqueCount="10713">
  <si>
    <t>http://issuu.com/tericoates/docs/portfolio</t>
  </si>
  <si>
    <t>ISSUU - Teri Coates Architecture Portfolio by Teri Coates</t>
  </si>
  <si>
    <t>A visual snapshot of my professional and academic experience to-date.</t>
  </si>
  <si>
    <t>http://issuu.com/sylvesteragyei/docs/architecture_portfolio</t>
  </si>
  <si>
    <t>ISSUU - Architecture portfolio 2014 by Sylvester Agyei</t>
  </si>
  <si>
    <t>None</t>
  </si>
  <si>
    <t>http://issuu.com/jessebank/docs/portfolio3_2012_small</t>
  </si>
  <si>
    <t>ISSUU - Architectural Design by Jesse Bank</t>
  </si>
  <si>
    <t>An assortment of architectural design schemes.</t>
  </si>
  <si>
    <t>http://issuu.com/ebee01/docs/2012_portfolio</t>
  </si>
  <si>
    <t>ISSUU - Elan Portfolio by elan blumberg</t>
  </si>
  <si>
    <t>Portfolio of my academic and professional work to date...</t>
  </si>
  <si>
    <t>http://issuu.com/jmacwilliam/docs/portfolio_test</t>
  </si>
  <si>
    <t>ISSUU - Jeremy MacWilliam Portfolio by jeremy</t>
  </si>
  <si>
    <t>2 years of my work while at NAIT</t>
  </si>
  <si>
    <t>http://issuu.com/enshenwang/docs/wang_enshen_portfolio</t>
  </si>
  <si>
    <t>ISSUU - Wang Enshen Portfolio by Enshen Wang</t>
  </si>
  <si>
    <t>http://issuu.com/taartdir/docs/ta14_07.08_web</t>
  </si>
  <si>
    <t>ISSUU - Texas Architect July August 2014  Art &amp;amp; Architecture by Texas Society of Architects</t>
  </si>
  <si>
    <t>From purpose-built museums and galleries to new white-box interiors for former warehouses, we take a look at the relationship between architecture and art as well as the significant role these buildings play by creating cultural nodes in their communities.</t>
  </si>
  <si>
    <t>http://issuu.com/shuaigao/docs/ubportfolio</t>
  </si>
  <si>
    <t>ISSUU - portfolio 2011-2013 by Shuai Gao</t>
  </si>
  <si>
    <t>http://issuu.com/donbucholz/docs/portfolio_revised</t>
  </si>
  <si>
    <t>ISSUU - D. Bucholz - Portfolio by Don Bucholz</t>
  </si>
  <si>
    <t>B.S. Architecture &amp;#x26; Sustainability portfolio</t>
  </si>
  <si>
    <t>http://issuu.com/nicholaspurcell/docs/2013portfolio</t>
  </si>
  <si>
    <t>ISSUU - Undergraduate Portfolio by Nicholas Purcell</t>
  </si>
  <si>
    <t>The following is a collection of works representing my architectural endeavors while earning a Bachelor of Architecture and Bachelor of Interior Architecture from Auburn University.</t>
  </si>
  <si>
    <t>http://issuu.com/hunpu/docs/british_culture_centre_budapest</t>
  </si>
  <si>
    <t>ISSUU - British Culture Centre by Hun Pu</t>
  </si>
  <si>
    <t>An undergraduate 3rd year architecture submission for individual project at the University of Bath.</t>
  </si>
  <si>
    <t>http://issuu.com/zacharygarman/docs/portfolio</t>
  </si>
  <si>
    <t>ISSUU - Zachary Garman Portfolio by Zachary Garman</t>
  </si>
  <si>
    <t>http://issuu.com/rattanamonsaengwanit/docs/portfolio_fileminimizer_</t>
  </si>
  <si>
    <t>ISSUU - sample by Rattanamon Saengwanit</t>
  </si>
  <si>
    <t>http://issuu.com/jess.hall/docs/portfolio_01_15_585d94d7439f6f</t>
  </si>
  <si>
    <t>ISSUU - jess hall architecture by jess.halll</t>
  </si>
  <si>
    <t>portfolio 2013+</t>
  </si>
  <si>
    <t>http://issuu.com/hongchen5/docs/hong_chen_work_sample_final_edition</t>
  </si>
  <si>
    <t>ISSUU - Hong Chen Work Sample by Hong Chen</t>
  </si>
  <si>
    <t>http://issuu.com/vinpenny82/docs/portfolio-2011-sm</t>
  </si>
  <si>
    <t>ISSUU - portfolio 2005-11 web by vincent velasco</t>
  </si>
  <si>
    <t>portfolio 2005-11 | vincent velasco</t>
  </si>
  <si>
    <t>http://issuu.com/rakanw.ayyoub/docs/professional_portfolio__reduced_siz</t>
  </si>
  <si>
    <t>ISSUU - Professional and Undergraduate worksamples by Rakan Ayyoub</t>
  </si>
  <si>
    <t>http://issuu.com/ryanlattanzi/docs/ryan_lattanzi_portfolio</t>
  </si>
  <si>
    <t>ISSUU - Ryan Lattanzi Portfolio by Ryan Lattanzi</t>
  </si>
  <si>
    <t>Design 6 Portfolio for NYIT spring 2015 semester</t>
  </si>
  <si>
    <t>http://issuu.com/odessaboehm/docs/directed_portfolio</t>
  </si>
  <si>
    <t>ISSUU - Odessa Boehm - Architecture Portfolio by Odessa Boehm</t>
  </si>
  <si>
    <t>http://issuu.com/jianggaoda/docs/porfolio01</t>
  </si>
  <si>
    <t>ISSUU - Portfolio for M.arch by Jiang Gaoda</t>
  </si>
  <si>
    <t>This is Jiang Gaoda&amp;#x27;s portfolio applying for M.arch program in UMN.</t>
  </si>
  <si>
    <t>http://issuu.com/freakyword/docs/yongxiaoliu_sample</t>
  </si>
  <si>
    <t>ISSUU - YongxiaoLiu_WorkSample by Yongxiao Liu</t>
  </si>
  <si>
    <t>My work sample</t>
  </si>
  <si>
    <t>http://issuu.com/christophermartin10/docs/portfolio_christopher_martin_online_1c36fbf3161ce3</t>
  </si>
  <si>
    <t>ISSUU - Portfolio Christopher Martin English by Christopher Martin</t>
  </si>
  <si>
    <t>Diplom Ingenieur Architektur\n(equivalent to a Master of Sience Architecture)\nTechnical University Munich - TUM</t>
  </si>
  <si>
    <t>http://issuu.com/eglekalo/docs/egle_kalo_publication</t>
  </si>
  <si>
    <t>ISSUU - Egle Kalonaityte architectural portfolio by Egle Kalonaityte</t>
  </si>
  <si>
    <t>Master @ TU Delft graduate portfolio including academic, practice and competition design assignments.</t>
  </si>
  <si>
    <t>http://issuu.com/oliviacervasio/docs/portfolio_a5262a57b577f6</t>
  </si>
  <si>
    <t>ISSUU - Undergraduate Portfolio by Olivia Cervasio</t>
  </si>
  <si>
    <t>http://issuu.com/howeisze/docs/howeisze_portfolio</t>
  </si>
  <si>
    <t>ISSUU - Howeisze portfolio by howeisze</t>
  </si>
  <si>
    <t>http://issuu.com/willyburhan/docs/third_year_portfolio</t>
  </si>
  <si>
    <t>ISSUU - Third Year Portfolio by Willy Burhan</t>
  </si>
  <si>
    <t>Third Year Portfolio (2015)\nUniversity of Oklahoma</t>
  </si>
  <si>
    <t>http://issuu.com/johnsonms6/docs/megan_johnson_-_portfolio_-_tha</t>
  </si>
  <si>
    <t>ISSUU - Megan Johnson Portfolio by Megan Johnson</t>
  </si>
  <si>
    <t>Architecture Portfolio</t>
  </si>
  <si>
    <t>http://issuu.com/mattpattberg/docs/gradarch</t>
  </si>
  <si>
    <t>ISSUU - 2013 UofU Architecture Portfolio by Matt Pattberg</t>
  </si>
  <si>
    <t>This is the portfolio I submitted to the UofU for my application to their M.Arch program.</t>
  </si>
  <si>
    <t>http://issuu.com/bronx-studio/docs/bronx-waterfront-plan</t>
  </si>
  <si>
    <t>ISSUU - Bronx, Meet Your Waterfront Plan by Bronx Harlem River Studio</t>
  </si>
  <si>
    <t>After years of industrial use, pollution and heavy infrastructure along the Harlem River have rendered the 8-mile stretch of waterfront mostly in accessible to the Bronx community.\n\nThe City has already begun to bring attention to the Harlem River through the recently completed Mill Pond Park and upcoming renovation of the High Bridge. This project seeks to capitalize on these major investments by creating a Harlem River Green way that connects the wide range of experiences of the Harlem River waterfront, from manicured to natural landscapes and from industrial to residential neighborhoods. The Greenway winds along the Harlem River through the Highbridge and Mott Haven neighborhoods. \n\nThe Bronx, Meet Your Waterfront plan presents strategies that reconnect the river to its adjacent communities. Eco-puncture, temporary activation, waterfront access, and infrastructure adaptability have been applied to specific sites as a comprehensive strategy to bring people to the waterfront.</t>
  </si>
  <si>
    <t>http://issuu.com/andrea.palmas/docs/architecture___design_portfolio</t>
  </si>
  <si>
    <t>ISSUU - Architecture &amp;amp; Design Portfolio by Andrea Palmas</t>
  </si>
  <si>
    <t>http://issuu.com/z1px3r/docs/portfolio_vladimir_sergeev</t>
  </si>
  <si>
    <t>ISSUU - Architecture Portfolio Vladimir Sergeev by Vladimir Sergeev</t>
  </si>
  <si>
    <t>http://issuu.com/wing_yun/docs/in_between</t>
  </si>
  <si>
    <t>ISSUU - wingyun_portfolio (2004 - 2007) by wing yun</t>
  </si>
  <si>
    <t>wingyun_portfolio (2004 - 2007)</t>
  </si>
  <si>
    <t>http://issuu.com/corey2670/docs/coreycollier_portfolio</t>
  </si>
  <si>
    <t xml:space="preserve">ISSUU - 2011 Undergraduate Architecture Portfolio by corey collier </t>
  </si>
  <si>
    <t>A portfolio of undergraduate architecture work from the University of Colorado&amp;#x27;s School of Environmental Design and Architecture + professional experience.</t>
  </si>
  <si>
    <t>http://issuu.com/belindalee09/docs/2015portfolio</t>
  </si>
  <si>
    <t>ISSUU - 2015 Portfolio by Belinda Lee</t>
  </si>
  <si>
    <t>http://issuu.com/kamilaburaczynski/docs/portfolio_sample_2015.3.compressed</t>
  </si>
  <si>
    <t>ISSUU - Kamila Buraczynski Architectural Portfolio 2015 by Kamila Buraczynski</t>
  </si>
  <si>
    <t>Selected projects from graduate studies at Syracuse University&amp;#x27;s School of Architecture.</t>
  </si>
  <si>
    <t>http://issuu.com/lazarduric/docs/portfolio_lazar_djuric_issuu</t>
  </si>
  <si>
    <t>ISSUU - Architecture Portfolio Lazar Djuric by Lazar 膼uri膰</t>
  </si>
  <si>
    <t>http://issuu.com/zackyarnell/docs/architecture_core_portfolio_final_o</t>
  </si>
  <si>
    <t>ISSUU - USF Core Portfolio by Zack Yarnell</t>
  </si>
  <si>
    <t>USF SACD\nCollection of work from the Core I, II, and III studios.</t>
  </si>
  <si>
    <t>http://issuu.com/mibyari/docs/architecture_portfolio_3</t>
  </si>
  <si>
    <t>ISSUU - Architecture portfolio by Mariam  El Ibyari</t>
  </si>
  <si>
    <t>http://issuu.com/patriciasarchitecture/docs/portfolio_ps_2014</t>
  </si>
  <si>
    <t>ISSUU - architecture portfolio patricia schleeh 2014 by Patricia</t>
  </si>
  <si>
    <t>http://issuu.com/kristynassmann/docs/portfolio_1-23-14_digital</t>
  </si>
  <si>
    <t>ISSUU - Architectural Portfolio of Kristyn Assmann (Scroll View) by Kristyn Assmann</t>
  </si>
  <si>
    <t>http://issuu.com/taartdir/docs/ta12_03.04_web</t>
  </si>
  <si>
    <t>ISSUU - Texas Architect March April 2012  Destinations by Texas Society of Architects</t>
  </si>
  <si>
    <t>Destinations represent different points of arrival, whether a temporary stopping place during a student&amp;#x2019;s busy day on campus or destinations for entertainment and cultural events.Of particular note is the destination for dignitaries from around the world who will travel to Houston in mid-April for the official unveilingof the Asia Society Texas Center, previewedon page 44. Yoshio Taniguchi&amp;#x2019;s design for the$48.4 million building establishes the New York based Asia Society (founded in 1956 by John D.Rockefeller III to educate the public about Asia)with its first branch between the two coasts. Thefour-day celebration culminates with a free openhouse on April 14-15 for the public, featuringtours, food, and performances, as well as theopening of Treasures of Asian Art: A RockefellerLegacy, a temporary exhibition of works from theMr. and Mrs. John D. Rockefeller Collection atAsia Society New York.</t>
  </si>
  <si>
    <t>http://issuu.com/sherifg/docs/portfolio_full_low_resolution__30-1</t>
  </si>
  <si>
    <t>ISSUU - Full Academic Portfolio   Sherif Goubran by Sherif N. Goubran</t>
  </si>
  <si>
    <t>A Complete compilation of all architectural academic projects along with artwork and photography.</t>
  </si>
  <si>
    <t>http://issuu.com/rachaelcaines/docs/caines_portfolio_web</t>
  </si>
  <si>
    <t>ISSUU - Rachael Raben Caines Academic Portfolio by Rachael Caines</t>
  </si>
  <si>
    <t>Fay Jones School of Architecture</t>
  </si>
  <si>
    <t>http://issuu.com/giulia.buzzoni/docs/portfolio</t>
  </si>
  <si>
    <t>ISSUU - Portfolio by Giulia Buzzoni</t>
  </si>
  <si>
    <t>This is a collection of proects I designed during my academic career in Poltecnico di Milano and TU Delft, NL.</t>
  </si>
  <si>
    <t>http://issuu.com/brianmathus/docs/all_pages_reduced</t>
  </si>
  <si>
    <t>ISSUU - Portfolio by Brian J. Mathus</t>
  </si>
  <si>
    <t>Collection of undergraduate, graduate, and individual works.</t>
  </si>
  <si>
    <t>http://issuu.com/rafielbaz/docs/cultur_yard_booklet</t>
  </si>
  <si>
    <t>ISSUU - cultur yard booklet by Rafi Elbaz</t>
  </si>
  <si>
    <t>work for culture yard</t>
  </si>
  <si>
    <t>http://issuu.com/marcustung/docs/mt_portfolio_2015</t>
  </si>
  <si>
    <t>ISSUU - MT portfolio 2015 by Marcus Tung</t>
  </si>
  <si>
    <t>http://issuu.com/thomasmccormack5/docs/portfolio_10.5.14</t>
  </si>
  <si>
    <t>ISSUU - My Portfolio by Thomas McCormack</t>
  </si>
  <si>
    <t>Current</t>
  </si>
  <si>
    <t>http://issuu.com/raymondchung5/docs/issuu_portfolio</t>
  </si>
  <si>
    <t>ISSUU - Raymond Chung University of Nottingham Portfolio by Raymond Chung</t>
  </si>
  <si>
    <t>University Work from 2011-2014.\nArchitecture Part 1</t>
  </si>
  <si>
    <t>http://issuu.com/shahrzad8968/docs/shahrzad_fadaei-portfolio</t>
  </si>
  <si>
    <t>ISSUU - Shahrzad fadaei portfolio by Shahrzad Fadaei</t>
  </si>
  <si>
    <t>http://issuu.com/fritz.alexc/docs/fritz.portfolio</t>
  </si>
  <si>
    <t>ISSUU - Alex Fritz 2008-2013 Selected Works  by Alex Fritz</t>
  </si>
  <si>
    <t>Miami University / Morphosis / Marmol-Radziner</t>
  </si>
  <si>
    <t>http://issuu.com/alexiabeghi/docs/adbeghiportfolio0411</t>
  </si>
  <si>
    <t>ISSUU - Alexia Beghi Design Portfolio [04.2011] by Alexia Beghi</t>
  </si>
  <si>
    <t>selected works from my career as an undergraduate student of Cal Poly SLO&amp;#x27;s Bachelor of Architecture program</t>
  </si>
  <si>
    <t>http://issuu.com/onifurgarcia/docs/garciaportfolio2012</t>
  </si>
  <si>
    <t>ISSUU - Most Current Portfolio by Onifur Garcia</t>
  </si>
  <si>
    <t>My 2011 Grad Portfolio from Kwantlen&amp;#x27;s Bachelors of Interior Design Porgram.</t>
  </si>
  <si>
    <t>http://issuu.com/sarahcarrierstough/docs/portfolio_test_03.30.15</t>
  </si>
  <si>
    <t>ISSUU - Portfolio 03 30 15 by Sarah Carrier Stough</t>
  </si>
  <si>
    <t>http://issuu.com/peihanwen/docs/peihan_wen_portfolio_small</t>
  </si>
  <si>
    <t>ISSUU - Portfolio 2006 - 2011 by Peihan Wen by peihan wen</t>
  </si>
  <si>
    <t>Selected works 2006-2011. \nMade in 2012, for web viewing only.\nAll right reserved.</t>
  </si>
  <si>
    <t>http://issuu.com/robertthrapp/docs/bob_thrapp_resume_and_portfolio_090</t>
  </si>
  <si>
    <t>ISSUU - Robert Thrapp Resume and Portfolio by Robert Thrapp</t>
  </si>
  <si>
    <t>http://issuu.com/amandareyes/docs/portfolio</t>
  </si>
  <si>
    <t>ISSUU - Amanda Reyes Design Portfolio by Amanda Reyes</t>
  </si>
  <si>
    <t>http://issuu.com/jhazelwood/docs/portfolionew_moderate</t>
  </si>
  <si>
    <t>ISSUU - Undergraduate Architecture Portfolio by justin hazelwood</t>
  </si>
  <si>
    <t>Sampling of my undergraduate work from the University of Colorado. Boulder.</t>
  </si>
  <si>
    <t>http://issuu.com/hiuhiunam/docs/2015fullportfolio</t>
  </si>
  <si>
    <t>ISSUU - 2015fullportfolio by Phoebe Hiu-Nam Leung</t>
  </si>
  <si>
    <t>Hiu-Nam Leung, Phoebe\n\nFull portfolio of selected design studio work(2009-2014) , architectural art work &amp;#x26; exhibitions and professional work samples\n\nMArch &amp;#x27;16 Candidates, University of Pennsylvania\nBA(ArchStud) &amp;#x27;12 ,The University of Hong Kong</t>
  </si>
  <si>
    <t>http://issuu.com/yumilo/docs/lo_kit_yiu_portfolio</t>
  </si>
  <si>
    <t>ISSUU - Lo kit yiu portfolio by Yumi Lo</t>
  </si>
  <si>
    <t>http://issuu.com/tgreenfield19/docs/year_5_report</t>
  </si>
  <si>
    <t>ISSUU - Urban Design Masterplan Proposal - Year 5 Portfolio by Tom Greenfield</t>
  </si>
  <si>
    <t>Urban Design Report detailing the design project from Part II (Architecture Masters).  Site Location: West Oxford, UK.</t>
  </si>
  <si>
    <t>http://issuu.com/nicholasswedberg/docs/2015portfolio</t>
  </si>
  <si>
    <t>ISSUU - Undergraduate Architecture Portfolio by Nicholas Swedberg</t>
  </si>
  <si>
    <t>A sample of work through the spring of 2015</t>
  </si>
  <si>
    <t>http://issuu.com/stacey.brown/docs/stacey_brown_portfolio</t>
  </si>
  <si>
    <t>ISSUU - Advanced Design Portfolio [2012-2013] USF SACD by Stacey Brown</t>
  </si>
  <si>
    <t>http://issuu.com/anthonygugliotta/docs/gugliotta-portfolio_09-14</t>
  </si>
  <si>
    <t>ISSUU - Anthony Gugliotta 2009-2014 by Anthony Gugliotta</t>
  </si>
  <si>
    <t>A portfolio of architectural and related works completed during my undergraduate studies.</t>
  </si>
  <si>
    <t>http://issuu.com/jeffreymansfield/docs/selected_work_2007-2014</t>
  </si>
  <si>
    <t>ISSUU - Selected Work 2007-2014 by Jeffrey Mansfield</t>
  </si>
  <si>
    <t>http://issuu.com/bsanthuff/docs/bsanthuff_webportfolio_10vaug2012</t>
  </si>
  <si>
    <t>ISSUU - BSanthuff   Portfolio by Brett Santhuff</t>
  </si>
  <si>
    <t>Academic and Professional Design Portfolio</t>
  </si>
  <si>
    <t>http://issuu.com/mynk33/docs/mayank_chavda_portfolio_web_upload</t>
  </si>
  <si>
    <t>ISSUU - Mayank chavda portfolio revised by mynk33</t>
  </si>
  <si>
    <t>http://issuu.com/catherinep2/docs/portfolio_june_much_smaller</t>
  </si>
  <si>
    <t>ISSUU - Catherine P Portfolio by Catherine P</t>
  </si>
  <si>
    <t>http://issuu.com/alexx_co/docs/architectural.record.september.2010</t>
  </si>
  <si>
    <t>ISSUU - Arhitectural record,sep 2010 by alex co</t>
  </si>
  <si>
    <t>Arhitectural record,sep 2010 magazin</t>
  </si>
  <si>
    <t>http://issuu.com/smartin2/docs/masters_portfolio_2014_final</t>
  </si>
  <si>
    <t>ISSUU - Masters Portfolio by sandra martin</t>
  </si>
  <si>
    <t>http://issuu.com/merylik/docs/portfolio_maria_gimenez_grau_2013</t>
  </si>
  <si>
    <t>ISSUU - Portfolio maria gimenez grau 2013 by Maria Gim茅nez Grau</t>
  </si>
  <si>
    <t>http://issuu.com/robrmm/docs/grad_school_portfolio_robert_morgan_issuu</t>
  </si>
  <si>
    <t>ISSUU - Portfolio for Grad School M.Arch II by robert morgan</t>
  </si>
  <si>
    <t>portfolio for grad school Post-Professional M.Arch</t>
  </si>
  <si>
    <t>http://issuu.com/javorskanatalia/docs/portfolio_natalia_print2</t>
  </si>
  <si>
    <t>ISSUU - Portfolio Natalia Javorska by Natalia Javorska</t>
  </si>
  <si>
    <t>Architecture and Urban Planning</t>
  </si>
  <si>
    <t>http://issuu.com/li-zenn/docs/newdesigncondo_selected</t>
  </si>
  <si>
    <t>ISSUU - New Design Condominium   Thailand by Li-Zenn</t>
  </si>
  <si>
    <t>English \nHardcover with jacket \n180x270 mm. \n264 pages\n500 Illustration / Drawings\nTHB 1,400.00 I USD 54 I EUR 46 \nISBN 978-616-7800-35-6\n\n\n&amp;#x201C;Explore a new norm of the Thai way of living&amp;#x201D;\nA must-have manual for those who design the condominium\n\nNew Design Condominium is the first and only compilation and selection of multiplicity in condominium design in Thailand that includes a broad range of projects which are creative, innovative, inspiring and/or pragmatic, that are completed or still at the designing or building stage. The 36 selected projects are designed by well-established architects, landscape architects and interior designers, additionally carried out by highly reputed real estate developers. The typologies cover low-rise and hi-rise buildings located in urban and vacation contexts in favor of middle class ideal and luxury pragmatism. The book explores a new norm of the Thai way of living. Moreover it includes interviews with some prominent architects and developers who</t>
  </si>
  <si>
    <t>http://issuu.com/bcaportfolio/docs/issuu_design_portfolio_4-8-14</t>
  </si>
  <si>
    <t>ISSUU - Bryce Cummings Design Portfolio by Bryce Cummings</t>
  </si>
  <si>
    <t>Architecture Graduate Design Portfolio | Kansas State University</t>
  </si>
  <si>
    <t>http://issuu.com/woosungjoe/docs/portfolio_row_res_60</t>
  </si>
  <si>
    <t>ISSUU - Portfolio by Woosung Joe</t>
  </si>
  <si>
    <t>http://issuu.com/cainstitute/docs/atelier_ca_2010_-_11</t>
  </si>
  <si>
    <t>ISSUU - Students Portofolio 2010-11 by Fundacion Compostela Arquitectura</t>
  </si>
  <si>
    <t>COMPOSTELAs summer program. Studio work. 2010-11</t>
  </si>
  <si>
    <t>http://issuu.com/diegoandresariascaballero/docs/diego_arias_-_portfolio_2013_b</t>
  </si>
  <si>
    <t>ISSUU - Diego Arias - Architecture Portfolio 2013 by Diego Arias</t>
  </si>
  <si>
    <t>Architecture / Design / Artwork / Portfolio</t>
  </si>
  <si>
    <t>http://issuu.com/nilusha/docs/final_design_journal</t>
  </si>
  <si>
    <t>ISSUU - Design Journal - Air by Nilusha Samarasinghe</t>
  </si>
  <si>
    <t>3rd year architecture - University of Melbourne</t>
  </si>
  <si>
    <t>http://issuu.com/tskdesigns/docs/international_design_portfolio</t>
  </si>
  <si>
    <t>ISSUU - International design portfolio by TSKA</t>
  </si>
  <si>
    <t>http://issuu.com/wing_yun/docs/full_portfolio_110418_half_paged</t>
  </si>
  <si>
    <t>ISSUU - wing yun portfolio (2007 - 2010) by wing yun</t>
  </si>
  <si>
    <t>wing yun&amp;#x27;s portfolio (2007 - 2010)</t>
  </si>
  <si>
    <t>http://issuu.com/taupok/docs/louis_newest_portfolio_low</t>
  </si>
  <si>
    <t>ISSUU - Lim Louis 5 Selected Works by Taupok</t>
  </si>
  <si>
    <t>http://issuu.com/jennita.schaaphok/docs/js-portfolio_maj</t>
  </si>
  <si>
    <t>ISSUU - JS Portfolio by jschaaphok</t>
  </si>
  <si>
    <t>http://issuu.com/apinelo/docs/academic</t>
  </si>
  <si>
    <t>ISSUU - ANTONIO PINELO   academic works by Ant贸nio  Pinelo</t>
  </si>
  <si>
    <t>A simple architecture portfolio with some of my academic works</t>
  </si>
  <si>
    <t>http://issuu.com/seancahalin/docs/arch_portfolio</t>
  </si>
  <si>
    <t>ISSUU - Architecture Portfolio by Sean Cahalin</t>
  </si>
  <si>
    <t>My portfolio, with work from personal competitions, previous internship and school work.</t>
  </si>
  <si>
    <t>http://issuu.com/peta.kova/docs/portfolio_2015</t>
  </si>
  <si>
    <t>ISSUU - Portfolio 2015 by Petra Kova艡铆kov谩</t>
  </si>
  <si>
    <t>http://issuu.com/jeremydnelson/docs/2013portfolio</t>
  </si>
  <si>
    <t>ISSUU - Portfolio 2013 by Jeremy Nelson</t>
  </si>
  <si>
    <t>A collection of academic and professional work up through February of 2013.</t>
  </si>
  <si>
    <t>http://issuu.com/zminnu/docs/portfolio</t>
  </si>
  <si>
    <t>ISSUU - CN Undergraduate Portfolio by Catherine Nguyen</t>
  </si>
  <si>
    <t>a compilation of selective undergraduate projects</t>
  </si>
  <si>
    <t>http://issuu.com/danacherepkova/docs/dana_cherepkova_portfolio_2015</t>
  </si>
  <si>
    <t>ISSUU - Dana Cherepkova Portfolio 2015 by Dana Cherepkova</t>
  </si>
  <si>
    <t>Architectural Portfolio</t>
  </si>
  <si>
    <t>http://issuu.com/willowghat/docs/sotiriouworks</t>
  </si>
  <si>
    <t>ISSUU - SOTIRIOUARCHITECTS-SELECTED WORKS by Konstantinos Sotiriou</t>
  </si>
  <si>
    <t>Sotiriou Architects provide a high quality service through a team work of skilled and experienced professionals.Our profession is involved with small or large scale projects, competitions, landscape and research. We try to have a strong contact with the client to materialize their ideas in a &amp;#x201C;healthy&amp;#x201D; architectural language having in mind the economy of means.</t>
  </si>
  <si>
    <t>http://issuu.com/alexandrzinoviev/docs/150724_portfolio_cv_2015</t>
  </si>
  <si>
    <t>ISSUU - Alexander Zinoviev Portfolio+CV 2015 by Alexandr Zinoviev</t>
  </si>
  <si>
    <t>http://issuu.com/dewaynewebb/docs/dewayne_webb_portfolio_update_2</t>
  </si>
  <si>
    <t>ISSUU - Portfolio Draft 2 by Dewayne Webb</t>
  </si>
  <si>
    <t>http://issuu.com/fangtinglim/docs/lim_fang_ting_portfolio_tud</t>
  </si>
  <si>
    <t>ISSUU - NUS B.Arch Portfolio by Fang Ting Lim</t>
  </si>
  <si>
    <t>Lim Fang Ting</t>
  </si>
  <si>
    <t>http://issuu.com/caitlin.gibson/docs/portfolio_undergrad</t>
  </si>
  <si>
    <t>ISSUU - portfolio   undergraduate studio work by Caitlin Gibson</t>
  </si>
  <si>
    <t>projects from second, third, and fourth year design studio</t>
  </si>
  <si>
    <t>http://issuu.com/azadehportfolio/docs/portfolio</t>
  </si>
  <si>
    <t>ISSUU - Portfolio by azadeh sadrieh</t>
  </si>
  <si>
    <t>Portfolio for admission</t>
  </si>
  <si>
    <t>http://issuu.com/jowett/docs/portfolio2004-11</t>
  </si>
  <si>
    <t>ISSUU - Chung-Wei Lee Portfolio 2004~2011 by Chung Wei Lee</t>
  </si>
  <si>
    <t>Undergraduate works portfolio for applying graduate schools. Admitted to Cooper Union MArch II, Columbia MSAAD, Cornell MArch II and UCL MArch Architecture (RIBA pt.2). For Post-graduate projects please visit http://chungweilee.4ormat.com/</t>
  </si>
  <si>
    <t>http://issuu.com/43569/docs/portfolio</t>
  </si>
  <si>
    <t>ISSUU - Architectural Portfolio by Ayush Sharma</t>
  </si>
  <si>
    <t>An Architectural Job Portfolio</t>
  </si>
  <si>
    <t>http://issuu.com/micahmckelvey/docs/workinprocess</t>
  </si>
  <si>
    <t>ISSUU - Work In Process by Micah McKelvey</t>
  </si>
  <si>
    <t>A selection of works completed at Kent State University in the Bachelor of Science in Architecture degree program.</t>
  </si>
  <si>
    <t>http://issuu.com/bryant-mazzetti-design/docs/portfolio_print_v2</t>
  </si>
  <si>
    <t>ISSUU - Design Portfolio by bryant mazzetti</t>
  </si>
  <si>
    <t>Undergraduate, Masters, and Profesional Work</t>
  </si>
  <si>
    <t>http://issuu.com/ameliaelliott/docs/issu_aelliott_spreads</t>
  </si>
  <si>
    <t>ISSUU - Portfolio, A.Elliott by Amelia Elliott</t>
  </si>
  <si>
    <t>A summary of the work I have completed while earning my Bachelor of Architecture at the University of Arizona, class of 2014.</t>
  </si>
  <si>
    <t>http://issuu.com/monicastegall/docs/1_portfolio_final_2014</t>
  </si>
  <si>
    <t>ISSUU - monica stegall   portfolio by Monica Stegall</t>
  </si>
  <si>
    <t>school portfolio + professional projects</t>
  </si>
  <si>
    <t>http://issuu.com/elisalublasser/docs/pattern_onlineportfolio_elisalublas</t>
  </si>
  <si>
    <t>ISSUU - Portfolio Elisa Lublasser by Elisa Lublasser</t>
  </si>
  <si>
    <t>Architectural Designs and CV</t>
  </si>
  <si>
    <t>http://issuu.com/ieva_sald/docs/140125_porfolio_ieva_salda</t>
  </si>
  <si>
    <t>ISSUU - Portfolio of Ieva Saldauskaite by Ieva Saldauskaite</t>
  </si>
  <si>
    <t>Architectural, interior and graphic design works portfolio of Ieva Saldauskaite</t>
  </si>
  <si>
    <t>http://issuu.com/francescacirla/docs/francesca_cirla_cv_portfolio</t>
  </si>
  <si>
    <t>ISSUU - Francesca cirla cv and portfolio by francesca cirla</t>
  </si>
  <si>
    <t>http://issuu.com/brow2771/docs/design_portfolio_2013-12-04</t>
  </si>
  <si>
    <t>ISSUU - Design portfolio 2013 12 04 by Conor Brown</t>
  </si>
  <si>
    <t>http://issuu.com/jimmykta/docs/portfolio</t>
  </si>
  <si>
    <t>ISSUU - Portfolio by jimmykta</t>
  </si>
  <si>
    <t>http://issuu.com/leonorabustamantesauma/docs/portfolio_leonora_bustamante_2015_</t>
  </si>
  <si>
    <t>ISSUU - Portfolio Leonora Bustamante by Leonora Bustamante Sauma</t>
  </si>
  <si>
    <t>Architectural Design 2010-2015</t>
  </si>
  <si>
    <t>http://issuu.com/kristian.morse/docs/portfolio_issuu_91aca91fd7e9ca</t>
  </si>
  <si>
    <t>ISSUU - academic portfolio - architecture by kristian.morse</t>
  </si>
  <si>
    <t>http://issuu.com/seanjustin/docs/sci_arc_portfolio_digital_issuu</t>
  </si>
  <si>
    <t>ISSUU - Undergraduate Transfer Portfolio - SCI-Arc by Sean Justin</t>
  </si>
  <si>
    <t>http://issuu.com/hlswindler/docs/architectureportfolio</t>
  </si>
  <si>
    <t>ISSUU - Portfolio by Heath Swindler</t>
  </si>
  <si>
    <t>Selected works from architecture school and internship.</t>
  </si>
  <si>
    <t>http://issuu.com/psuphasi/docs/peeraya_suphasidh_work_samples_d5245a0e1a34b9</t>
  </si>
  <si>
    <t>ISSUU - Peeraya suphasidh work samples by Peeraya Suphasidh</t>
  </si>
  <si>
    <t>http://issuu.com/connorgravelle/docs/portfolio_year_2__part_1_</t>
  </si>
  <si>
    <t>ISSUU - Portfolio Year 2 (Part 1) by Connor Gravelle</t>
  </si>
  <si>
    <t>http://issuu.com/garrettrock/docs/work_sample_may_2014</t>
  </si>
  <si>
    <t>ISSUU - WORK SAMPLE 2014 by Garrett Rock</t>
  </si>
  <si>
    <t>http://issuu.com/petersentegl/docs/p15-10326_pt32_uk_web</t>
  </si>
  <si>
    <t>ISSUU - PETERSEN 32 - spring 2015 - English by Petersen Tegl</t>
  </si>
  <si>
    <t>A magazine about brickwork and responsible architecture</t>
  </si>
  <si>
    <t>http://issuu.com/kausa28/docs/portfolio_2_carlos_gonzalez__s-2014</t>
  </si>
  <si>
    <t>ISSUU - Portfolio Carlos Gonzalez (s 2014) by Carlos Gonzalez Aguilar</t>
  </si>
  <si>
    <t>Portfolio of projects developed during my Undergraduate and Graduate programs in Costa Rica and Clemson, SC.</t>
  </si>
  <si>
    <t>http://issuu.com/megspratt/docs/portfolio</t>
  </si>
  <si>
    <t>ISSUU - Meghan&amp;#39;s Portfolio by Meghanspratt</t>
  </si>
  <si>
    <t>Academic work</t>
  </si>
  <si>
    <t>http://issuu.com/cindyrodriguez747/docs/3a_and_3b_2c936a540e94f2</t>
  </si>
  <si>
    <t>ISSUU - 3a and 3b by Cindy Rodriguez</t>
  </si>
  <si>
    <t>portfolio of work completed during 3rd year studios</t>
  </si>
  <si>
    <t>http://issuu.com/michaelmarti/docs/michael_marti_portfolio_upload</t>
  </si>
  <si>
    <t>ISSUU - Advanced Design Portfolio by Michael Marti</t>
  </si>
  <si>
    <t>Master of Architecture at the University of South Florida</t>
  </si>
  <si>
    <t>http://issuu.com/jivee/docs/portfolio_m_javad_raisi_hq</t>
  </si>
  <si>
    <t>ISSUU - M Javad Raisi by M Javad Raisi</t>
  </si>
  <si>
    <t>Architecture + Urban design</t>
  </si>
  <si>
    <t>http://issuu.com/bariilana/docs/comprehensive_portfolio</t>
  </si>
  <si>
    <t>ISSUU - Undergraduate Portfolio by Bari F</t>
  </si>
  <si>
    <t>http://issuu.com/nicorallo/docs/portfolio02</t>
  </si>
  <si>
    <t>ISSUU - Nico Rallo - Undergraduate Work by Nico Rallo</t>
  </si>
  <si>
    <t>Kansas State University</t>
  </si>
  <si>
    <t>http://issuu.com/alenasavera/docs/alena_savera_portfolio_2015</t>
  </si>
  <si>
    <t>ISSUU - Alena Savera Architecture Portfolio by Alena Savera</t>
  </si>
  <si>
    <t>The University of Texas School of Architecture UTSOA 2015</t>
  </si>
  <si>
    <t>http://issuu.com/krobby/docs/portfolio_kk003</t>
  </si>
  <si>
    <t>ISSUU - Design Portfolio - Kelly Krob by Kelly Krob</t>
  </si>
  <si>
    <t>http://issuu.com/johnlukeprifogle/docs/prifogle_spring_2015_portfolio_web_</t>
  </si>
  <si>
    <t>ISSUU - luke prifogle   DESIGN [selected works  2012 - 2014] [updated 2015] by John Luke Prifogle</t>
  </si>
  <si>
    <t>Selected architectural work from PennDesign 2012 - 2014\n\n\nCOPYRIGHT &amp;#xA9; 2015\nJOHN LUKE PRIFOGLE\nALL RIGHTS RESERVED</t>
  </si>
  <si>
    <t>http://issuu.com/linggarbagaskara/docs/portfolio</t>
  </si>
  <si>
    <t>ISSUU - Linggar Bagaskara Interior Architecture Portfolio by Linggar Bagaskara</t>
  </si>
  <si>
    <t>http://issuu.com/parbratt/docs/portfolio14</t>
  </si>
  <si>
    <t>ISSUU - Post Graduate Portfolio Abstract by P盲r Bratt</t>
  </si>
  <si>
    <t>A compressed summary of various post graduate projects.</t>
  </si>
  <si>
    <t>http://issuu.com/yuankunyu/docs/portfolio_yuankun_yu</t>
  </si>
  <si>
    <t>ISSUU - Portfolio yuankun yu by Yuankun Yu</t>
  </si>
  <si>
    <t>Final Portfolio</t>
  </si>
  <si>
    <t>http://issuu.com/mickeykraft/docs/mickeykraft_port-folio2011</t>
  </si>
  <si>
    <t>ISSUU - Mickey Nectoux 2011 portfolio . Architecture   Design and Experiment by Mickey Nectoux</t>
  </si>
  <si>
    <t>Mickey Nectoux studied architecture at ENSAG (FRANCE) and AUTH (GREECE).</t>
  </si>
  <si>
    <t>http://issuu.com/johan.dv.karlsson/docs/portfolio</t>
  </si>
  <si>
    <t>ISSUU - Portfolio by Johan Karlsson</t>
  </si>
  <si>
    <t>Portf&amp;#xF6;lj &amp;#xF6;ver mina kandidatstudier vid Arkitektur och Teknik</t>
  </si>
  <si>
    <t>http://issuu.com/gabrielim/docs/portf10</t>
  </si>
  <si>
    <t>ISSUU - portfolio 2010 by Gabriel Ivorra</t>
  </si>
  <si>
    <t>Architectural Association. portfolio 2010</t>
  </si>
  <si>
    <t>http://issuu.com/rachelwestmoreland/docs/rachel_westmoreland_graduate_portfo</t>
  </si>
  <si>
    <t>ISSUU - Rachel Westmoreland Grad Application Portfolio (OLD) by RachelWestmoreland</t>
  </si>
  <si>
    <t>Portfolio of undergraduate work at Texas A&amp;#x26;M University from 2010-2014</t>
  </si>
  <si>
    <t>http://issuu.com/alexandre91/docs/alexandre_hegedus_portfolio</t>
  </si>
  <si>
    <t>ISSUU - Alexandre Heged疟s Portfolio by Alexandre Heged疟s</t>
  </si>
  <si>
    <t>Alexandre Heged&amp;#x171;s Portfolio for ERASMUS</t>
  </si>
  <si>
    <t>http://issuu.com/rtglick/docs/glick_ryan_1.11.11_high_res_portfolio_v4.11</t>
  </si>
  <si>
    <t>ISSUU - Glick_Ryan_Portfolio_V4.11 by Ryan Glick</t>
  </si>
  <si>
    <t>Glick_Ryan_V4.11_Master of Architecture Cornell University</t>
  </si>
  <si>
    <t>http://issuu.com/taubmancollege/docs/dimensions_21</t>
  </si>
  <si>
    <t>ISSUU - Dimensions 21 by Taubman College of Architecture and Urban Plannin</t>
  </si>
  <si>
    <t>Dimensions is the annual, student-produced journal of architecture at the University of Michigan. It seeks to contribute to the critical discourse of architectural education by documenting the most compelling work produced by its students, faculty, fellows, and visiting lecturers.</t>
  </si>
  <si>
    <t>http://issuu.com/alexander_dykes/docs/alexdykes_2014portfolio_web</t>
  </si>
  <si>
    <t>ISSUU - Alexander Dykes 2014 BARCH Portfolio by Alexander Dykes</t>
  </si>
  <si>
    <t>http://issuu.com/landandcc/docs/lcc_portfolio-2013-v8</t>
  </si>
  <si>
    <t>ISSUU - Land+Civilization Portfolio 2013.12 by land+civilization compositions</t>
  </si>
  <si>
    <t>http://issuu.com/guillermoguzmandumont/docs/k12ida_posters</t>
  </si>
  <si>
    <t>ISSUU - K12IDA posters by Guillermo Guzman Dumont</t>
  </si>
  <si>
    <t>summary of the posters presented by 2nd year students for the Pavilion design competition of the Integrated Design in architecture module.</t>
  </si>
  <si>
    <t>http://issuu.com/jillfallon/docs/portfolio</t>
  </si>
  <si>
    <t>ISSUU - Portfolio by Jill Fallon</t>
  </si>
  <si>
    <t xml:space="preserve">This document contains works in art and architecture by Jill Fallon who graduated in December 2013 with a M.Arch Degree from North Carolina State University. Jill also received a B.A. from Tulane University with a double major in Art Studio and Psychology in 2008. </t>
  </si>
  <si>
    <t>http://issuu.com/cindy09/docs/tea3</t>
  </si>
  <si>
    <t>ISSUU - TEA by ewharchi</t>
  </si>
  <si>
    <t>Ewha womans university\r\nArchitecure project review 2012</t>
  </si>
  <si>
    <t>http://issuu.com/marcomakdambrogio/docs/portfolio_21cm</t>
  </si>
  <si>
    <t>ISSUU - Architecture Portfolio 2009-2014 by Marco Mak D&amp;#39;Ambrogio</t>
  </si>
  <si>
    <t>2009-2014</t>
  </si>
  <si>
    <t>http://issuu.com/wsfahmd/docs/portfolio2</t>
  </si>
  <si>
    <t>ISSUU - XWasif Ahmed - Portfolio by wasif ahmed</t>
  </si>
  <si>
    <t>View an updated version at http://issuu.com/wsfahmd/docs/portfolio</t>
  </si>
  <si>
    <t>http://issuu.com/damoreworkshop/docs/portfolio-2013_light_print</t>
  </si>
  <si>
    <t>ISSUU - M. Arch., Alan D&amp;#39;Amore     Architecture + Design Portfolio 2013 by Alan D&amp;#39;Amore</t>
  </si>
  <si>
    <t>SELECTED WORKS  |  2008 - 2013</t>
  </si>
  <si>
    <t>http://issuu.com/conwaydesign/docs/2012a_kripalu_springplansetlow</t>
  </si>
  <si>
    <t>ISSUU - Landscape Wayfinding at Kripalu Center for Yoga &amp;amp; Health by The Conway School</t>
  </si>
  <si>
    <t>In 2011, the Kripalu Center for Yoga &amp;#x26; Health established a relationship with the Conway School, which focuses on sustainable landscape design projects and the connections between people and nature. This project, the fourth commissioned by the Kripalu Center, focuses primarily on wayfinding and connectivity around the property. This project builds upon the work of the three previous projects.\n\nThis current project, Landscape Wayfinding, builds upon the recommendations of the three previous projects, with a focus on how staff and guests can move more safely and seamlessly across the property, while creating minimal impact on the landscape and improving the overall quality of visitor experience.</t>
  </si>
  <si>
    <t>http://issuu.com/garrison23/docs/portfolio_final_issu</t>
  </si>
  <si>
    <t>ISSUU - Architectural Portifolio by Justin Garrison</t>
  </si>
  <si>
    <t>This was my portoflio submitted for accepted into the Urban Design program at The University of Michigan</t>
  </si>
  <si>
    <t>http://issuu.com/uvalunch/docs/lunch7</t>
  </si>
  <si>
    <t>ISSUU - Lunch7 Conversations by UVA Lunch</t>
  </si>
  <si>
    <t>Lunch 7 encompasses design projects, transcribed conversations, and essays from all disciplines within the School of Architecture. We curated unexpected juxtapositions and overlaps between selected pieces, finding they gain strength through comparison and interaction. We hope that Lunch supports the School of Architecture in its broad scope and diversity of approaches.</t>
  </si>
  <si>
    <t>http://issuu.com/stwjoyce/docs/hk_portfolio_a3_verticle</t>
  </si>
  <si>
    <t>ISSUU - Portfolio by Joyce by Sun Tsz Wai Joyce</t>
  </si>
  <si>
    <t>2012-2015</t>
  </si>
  <si>
    <t>http://issuu.com/simm90/docs/port_for_issuu</t>
  </si>
  <si>
    <t>ISSUU - Sam Irons   Selected Works by Sam Irons</t>
  </si>
  <si>
    <t>A collection of work from my undergraduate studios in Montana State University</t>
  </si>
  <si>
    <t>http://issuu.com/808blondie/docs/arch415final</t>
  </si>
  <si>
    <t>ISSUU - Sarah Michael Morris-Kung Fourth Year Architecture Portfolio by Sarah M. Morris-Kung</t>
  </si>
  <si>
    <t>Summarizes three projects for my fourth year: Irwin Park Intervention, Future Fort Street Mall, and Downtown UHM School of Architecture.</t>
  </si>
  <si>
    <t>http://issuu.com/kevinchoy/docs/new_school_designs_full</t>
  </si>
  <si>
    <t>ISSUU - New School Design by Design Media Publishing Limited</t>
  </si>
  <si>
    <t>School design projects</t>
  </si>
  <si>
    <t>http://issuu.com/thea.sar/docs/thea_sarkissian_selected_work_page</t>
  </si>
  <si>
    <t>ISSUU - Thea sarkissian selected work 2015 by thea sarkissian</t>
  </si>
  <si>
    <t>my selected work includes my graduate architecture work from Pratt Institute, New York , my undergraduate landscape architecture work from Universite de Montreal and my architecture and landscape architecture internship work</t>
  </si>
  <si>
    <t>http://issuu.com/michellemaxwell3/docs/michellemaxwellundergradportfolio</t>
  </si>
  <si>
    <t>ISSUU - Undergraduate Portfolio by Michelle Maxwell</t>
  </si>
  <si>
    <t>Undergraduate Portfolio from the University of Michigan</t>
  </si>
  <si>
    <t>http://issuu.com/josh_plourde/docs/plourde_joshua_academicportfolio</t>
  </si>
  <si>
    <t>ISSUU - Joshua Plourde Academic Portfolio by Joshua Plourde</t>
  </si>
  <si>
    <t>Personal and academic projects from 2002 through the present.</t>
  </si>
  <si>
    <t>http://issuu.com/ding08/docs/portfolio_for_issuu</t>
  </si>
  <si>
    <t>ISSUU - Yiding Wang&amp;#39;s Portfolio_OCT 2014 by Yiding</t>
  </si>
  <si>
    <t>http://issuu.com/paytonbridge/docs/thesis_book_final-all</t>
  </si>
  <si>
    <t>ISSUU - A Place For Restoration by Payton Bridge</t>
  </si>
  <si>
    <t>The fifth year undergrad thesis study of Payton Bridge, an attempt to design an architecture of craft for the patient craft of automotive restoration</t>
  </si>
  <si>
    <t>http://issuu.com/subharanjanbanerjee/docs/banerjee_subhar_portfolio</t>
  </si>
  <si>
    <t>ISSUU - Banerjee SubhaR portfolio by Subha Ranjan Banerjee</t>
  </si>
  <si>
    <t>http://issuu.com/migdesigns/docs/binder2_attempt-_jan_16th_2013</t>
  </si>
  <si>
    <t>ISSUU - Mark Miglionico&amp;#39;s undergraduate portfolio by Mark Miglionico</t>
  </si>
  <si>
    <t>My undergraduate portfolio (2007 - 2012). This is my graduate application submission</t>
  </si>
  <si>
    <t>http://issuu.com/arickjaysondyrdal/docs/work_portfolio</t>
  </si>
  <si>
    <t>ISSUU - Portfolio Sample for Work by Arick Jayson Dyrdal</t>
  </si>
  <si>
    <t>http://issuu.com/theodorech/docs/20120306theo_journal</t>
  </si>
  <si>
    <t>ISSUU - final submission of journal by THeodore Tong</t>
  </si>
  <si>
    <t>journal, architecture</t>
  </si>
  <si>
    <t>http://issuu.com/juslater/docs/12022014_slater_julia_portfolio_opt</t>
  </si>
  <si>
    <t>ISSUU - Julia Slater 2014 Portfolio by Julia Slater</t>
  </si>
  <si>
    <t>http://issuu.com/jhoelprevendido/docs/jhoel_prevendido_architectural_port_831d69f3f4bc0b</t>
  </si>
  <si>
    <t>ISSUU - Jhoel Prevendido Architectural Portfolio by Jhoel Prevendido</t>
  </si>
  <si>
    <t>Undergraduate and graduate studio, supplementary, and professional works</t>
  </si>
  <si>
    <t>http://issuu.com/zhuyuhao/docs/portfolio_ver_3</t>
  </si>
  <si>
    <t>ISSUU - portfolio for m.arch app by Yuhao Zhu</t>
  </si>
  <si>
    <t>ver. white</t>
  </si>
  <si>
    <t>http://issuu.com/christopherpulcer/docs/chris_pulcer_design_portifolio_for_</t>
  </si>
  <si>
    <t>ISSUU - Chris Pulcer design portifolio for co op by Christopher  Pulcer</t>
  </si>
  <si>
    <t>My progression of undergraduate projects at the University of Detroit Mercy\n\nLooking for a summer 2014 co op\n\nemail: cpulcer4737@gmail.com</t>
  </si>
  <si>
    <t>http://issuu.com/lincolndavidson/docs/lincoln_davidson_prp_portfolio</t>
  </si>
  <si>
    <t>ISSUU - Lincoln Davidson Print Portfolio by Lincoln Davidson</t>
  </si>
  <si>
    <t>http://issuu.com/mlarmit/docs/charlie_allen_s3197401_project_b_dr</t>
  </si>
  <si>
    <t>ISSUU - Charlie Allen DRC urban catalyst by charles anderson</t>
  </si>
  <si>
    <t>http://issuu.com/aaronhonsaker/docs/portfolio_2012_electronic_viewable_</t>
  </si>
  <si>
    <t>ISSUU - Aaron Honsaker - Portfolio by Aaron Honsaker</t>
  </si>
  <si>
    <t>My portfolio of academic and professional architecture work.</t>
  </si>
  <si>
    <t>http://issuu.com/miguelangelmaure/docs/portfolio_miguel_angel_maure_2015</t>
  </si>
  <si>
    <t>ISSUU - Portfolio Miguel Angel Maure - 2009 2015 - Etsam   Epfl by Miguel Maure</t>
  </si>
  <si>
    <t>Architecture portfolio of Miguel Angel Maure Blesa. Student in Madrid ( ETSAM ) and Switzerland  ( EPFL ). 2015</t>
  </si>
  <si>
    <t>http://issuu.com/aatvos/docs/seeing_believing</t>
  </si>
  <si>
    <t>ISSUU - Seeing = Believing by aat vos</t>
  </si>
  <si>
    <t>An inspiring book on aatvos&amp;#x27; architecture in the Aequo years. With lots of houses, barnhouses and high-end innovative libraries.</t>
  </si>
  <si>
    <t>http://issuu.com/francescosteccanella/docs/portfolio_francesco_steccanella</t>
  </si>
  <si>
    <t xml:space="preserve">ISSUU - Portfolio 1998-2013 by Francesco Steccanella Architetto </t>
  </si>
  <si>
    <t>http://issuu.com/studiorandstar/docs/s_r_s_portfolio_062512</t>
  </si>
  <si>
    <t>ISSUU - Studio r&amp;amp;star Portfolio (062512) by Ruchika Modi</t>
  </si>
  <si>
    <t>Studio r&amp;#x26;star residential and institutional portfolio as of June 25, 2012.</t>
  </si>
  <si>
    <t>http://issuu.com/yeonil/docs/portfolio_yeonil_kim_x1a1</t>
  </si>
  <si>
    <t>ISSUU - Yeonil Portfolio by Yeonil Kim</t>
  </si>
  <si>
    <t>2005-2012 Yeonil Kim Portfolio\nUniversity of California at Berkeley</t>
  </si>
  <si>
    <t>http://issuu.com/federicopruneti/docs/portfolio_extended_a</t>
  </si>
  <si>
    <t>ISSUU - Portfolio by Federico Pruneti</t>
  </si>
  <si>
    <t>http://issuu.com/massimomunari/docs/portfolio_20x20</t>
  </si>
  <si>
    <t>ISSUU - Portfolio Massimo Munari by Massimo Munari</t>
  </si>
  <si>
    <t>http://issuu.com/johnrtuthill/docs/johntuthill_design_portfolio</t>
  </si>
  <si>
    <t>ISSUU - John Tuthill  Design Portfolio by John Tuthill</t>
  </si>
  <si>
    <t>Compilation of my design work throughout my undergraduate in Architecture at Cal Poly SLO.</t>
  </si>
  <si>
    <t>http://issuu.com/rezazia/docs/work-samples_for_townhouse</t>
  </si>
  <si>
    <t>ISSUU - Work samples for townhouse by RezaZia</t>
  </si>
  <si>
    <t>http://issuu.com/grace.soejanto/docs/soejanto__grace_-_portfolio_issuu.c</t>
  </si>
  <si>
    <t>ISSUU - Undergraduate Architecture Portfolio by Grace Soejanto</t>
  </si>
  <si>
    <t>Compilation of my Architecture works during my undergraduate studies in University of Illinois at Urbana-Champaign.</t>
  </si>
  <si>
    <t>http://issuu.com/koningeizenberg/docs/highereducation</t>
  </si>
  <si>
    <t>ISSUU - Higher Education Brochure - Koning Eizenberg by Koning Eizenberg Architecture</t>
  </si>
  <si>
    <t>Selected Koning Eizenberg projects related to higher education</t>
  </si>
  <si>
    <t>http://issuu.com/afrisenda/docs/anthony_frisenda_portfolio___cv</t>
  </si>
  <si>
    <t>ISSUU - Anthony Frisenda Portfolio +  CV by Anthony Frisenda</t>
  </si>
  <si>
    <t>A collection of my architectural work</t>
  </si>
  <si>
    <t>http://issuu.com/crovers/docs/portfolio_crovers</t>
  </si>
  <si>
    <t>ISSUU - Architecture Portfolio CRovers by C Rovers</t>
  </si>
  <si>
    <t>http://issuu.com/glaciermedia/docs/canadianarchitectnovember2014de</t>
  </si>
  <si>
    <t>ISSUU - Canadian Architect November 2014 by Annex-Newcom LP</t>
  </si>
  <si>
    <t>Canadian Architect is a magazine for architects and related professionals practicing in Canada. Canada&amp;#x2019;s only monthly design publication, Canadian Architect has been in continuous publication since 1955. This national review of design and practice documents significant architecture and design from across the country and features articles on current practice, building technology, and social issues affecting architecture.</t>
  </si>
  <si>
    <t>http://issuu.com/eugenechiayu/docs/eugene_chang_portfolio_2013_draft_11-28-12</t>
  </si>
  <si>
    <t>ISSUU - Eugene Chang Portfolio 2013- Interior Architecture RISD by eugene chang</t>
  </si>
  <si>
    <t>eugene chia yu chang temp portfolio PDF 2013\rhttp://cargocollective.com/eugenechang</t>
  </si>
  <si>
    <t>http://issuu.com/marshallwford/docs/humantopographies</t>
  </si>
  <si>
    <t>ISSUU - Human Topographies by Marshall Ford</t>
  </si>
  <si>
    <t>Senior project publication. The megacity is created by expansion controlled only by the needs of the people. Growth continues outward as verticality becomes less and less possible in urban cores. Incredibly rapid patterns of settlement are creating cities too big for comprehension. What do we do before this expansion creates problems too big for comprehension?</t>
  </si>
  <si>
    <t>http://issuu.com/amsuszko/docs/drew_suszko_portfolio_spread_2011</t>
  </si>
  <si>
    <t>ISSUU - Drew Suszko - M.Arch Portfolio by Drew Suszko</t>
  </si>
  <si>
    <t>This is a collection of my work through my first year pursuing my Master&amp;#x27;s of Architecture at the University of Cincinnati.</t>
  </si>
  <si>
    <t>http://issuu.com/ahmed.hosny/docs/hosny_selected_works</t>
  </si>
  <si>
    <t>ISSUU - Ahmed Hosny by Ahmed Hosny</t>
  </si>
  <si>
    <t>Selected Works : Architecture and Beyond</t>
  </si>
  <si>
    <t>http://issuu.com/gabysoli/docs/portfolio_gabriela_solines</t>
  </si>
  <si>
    <t>ISSUU - Portfolio gabriela solines by gaby</t>
  </si>
  <si>
    <t>http://issuu.com/ayakovlev/docs/andrey-yakovlev-portfolio-2010</t>
  </si>
  <si>
    <t>ISSUU - AY Portfolio 2010 by Andrey Yakovlev</t>
  </si>
  <si>
    <t>10&amp;#x22;x7&amp;#x22;; perfect-bound</t>
  </si>
  <si>
    <t>http://issuu.com/hokie08/docs/blake_portfolio</t>
  </si>
  <si>
    <t>ISSUU - blake portfolio by Michael Blake</t>
  </si>
  <si>
    <t>2008-2009 portfolioalexandria,</t>
  </si>
  <si>
    <t>http://issuu.com/dsong/docs/design_portfolio</t>
  </si>
  <si>
    <t>ISSUU - Dwight Song Architecture Portfolio by Dwight Song</t>
  </si>
  <si>
    <t>M.Architecture Portfolio</t>
  </si>
  <si>
    <t>http://issuu.com/angelarm/docs/angela_mitchell_portfolio</t>
  </si>
  <si>
    <t>ISSUU - Angela Mitchell Portfolio by Angela Mitchell</t>
  </si>
  <si>
    <t>http://issuu.com/diaphanousabyss/docs/eadmassu_gsappportfolio2013</t>
  </si>
  <si>
    <t>ISSUU - Spatial Explorations MsAAD GSAPP by emanuel  admassu</t>
  </si>
  <si>
    <t>Masters of Science in Advanced Architectural Design--work from Columbia University by Emanuel Admassu</t>
  </si>
  <si>
    <t>http://issuu.com/vardhanmehta/docs/architecture_portfolio_vmehta</t>
  </si>
  <si>
    <t>ISSUU - + - Architecture Portfolio 2015 by Vardhan Mehta</t>
  </si>
  <si>
    <t>http://issuu.com/emilyeke/docs/portfolio_pages_ek_8_7</t>
  </si>
  <si>
    <t>ISSUU - Emily Korzynski by Emily Korzynski</t>
  </si>
  <si>
    <t>Portfolio contains selected architecture and design works from 2007 to present day.</t>
  </si>
  <si>
    <t>http://issuu.com/anujshishodia/docs/kiosk_portfolio</t>
  </si>
  <si>
    <t>ISSUU - Kiosk portfolio by Anuj Shishodia</t>
  </si>
  <si>
    <t>http://issuu.com/marianaalvares/docs/folio_english</t>
  </si>
  <si>
    <t>ISSUU - Portfolio - english version by Mariana Marins Alvares</t>
  </si>
  <si>
    <t>This is my Portfolio of academic works.</t>
  </si>
  <si>
    <t>http://issuu.com/taylorhayda/docs/taylorhaydaportfolio</t>
  </si>
  <si>
    <t>ISSUU - Architecture Portfolio by thayda</t>
  </si>
  <si>
    <t>Taylor Hayda_Cal Poly SLO Undergraduate Portfolio 2013</t>
  </si>
  <si>
    <t>http://issuu.com/christifarrell/docs/christi_farrell_portfolio_2013</t>
  </si>
  <si>
    <t>ISSUU - Christi Farrell Portfolio 2013 by Christi Farrell</t>
  </si>
  <si>
    <t>http://issuu.com/tylerboyett/docs/undergrad_portfolio</t>
  </si>
  <si>
    <t>ISSUU - Undergrad portfolio by Tyler Boyett</t>
  </si>
  <si>
    <t>Selected works from the Texas A&amp;#x26;M University Bachelor of Environmental Design program.</t>
  </si>
  <si>
    <t>http://issuu.com/giorgianaciumac/docs/portfolio_giorgiana_ciumac</t>
  </si>
  <si>
    <t>ISSUU - Portfolio Giorgiana Ciumac by Giorgiana Ciumac</t>
  </si>
  <si>
    <t>http://issuu.com/alisewillis/docs/portfolio_draft3_print</t>
  </si>
  <si>
    <t>ISSUU - Alise Willis  Thesis Portfolio by Alise Willis</t>
  </si>
  <si>
    <t>http://issuu.com/jason.boone/docs/jasonboonethesis-completedocument</t>
  </si>
  <si>
    <t>ISSUU - Masters Thesis   Architectural Boundaries and the Mixed Use Model  The Architecture of Secondary Lea by Jason Boone</t>
  </si>
  <si>
    <t>An innovative American High School concept expressed through architectural design.  \n\nThis thesis explores a model that brings\neducational, civic, and business user groups\ntogether for the advantage of learning and architecturally articulates the physical\nboundaries between them. It speculates that there is a learning benefit to be gained for students at the secondary level from co-locating these specific user groups in a single\nfacility.</t>
  </si>
  <si>
    <t>http://issuu.com/luca.degliangeli/docs/portfolio_arch._luca_degli_angeli</t>
  </si>
  <si>
    <t>ISSUU - Portfolio Arch Luca Degli Angeli by Luca Degli Angeli</t>
  </si>
  <si>
    <t>http://issuu.com/joshuajthomas/docs/work_in_progress</t>
  </si>
  <si>
    <t>ISSUU - Work in progress by joshuajthomas</t>
  </si>
  <si>
    <t>http://issuu.com/carolyn.mesha/docs/graduate_portfolio_2013</t>
  </si>
  <si>
    <t>ISSUU - Graduate Portfolio 2013 by Carolyn Mesha</t>
  </si>
  <si>
    <t>http://issuu.com/wilsonjm/docs/joshuamorganwilsondigitalportfolio</t>
  </si>
  <si>
    <t>ISSUU - Final Graduate Portfolio by Joshua Wilson</t>
  </si>
  <si>
    <t>Selected works completed throughout my academic career.</t>
  </si>
  <si>
    <t>http://issuu.com/aplust/docs/dcondensed_issuu</t>
  </si>
  <si>
    <t>ISSUU - Densidad. Edici贸n condensada by a+t architecture publishers</t>
  </si>
  <si>
    <t>El libro editado por a+t ediciones forma parte de la serie Densidad, dedicada al an&amp;#xE1;lisis de la vivienda colectiva. The volume published by a+t architecture publishers forms part of the Density series, dedicated to the analysis of collective housing. Some authors/algunos autores: ALLFORD HALL MONAGHAN MORRIS ARANGUREN-GALLEGOS ARCHI-TECTONICS ARONS EN GELAUFF ARCHITECTEN BABLED, NOUVET, REYNAUD ARCHITECTES BARTO + BARTO ARCHITECTES BAUMSCHLAGER &amp;#x26; EBERLE BOB361 ARCHITECTEN BOSCH ARCHITECTS CANO LASSO ARQUITECTOS CINO ZUCCHI ARCHITETTI CLAUS, VAN DONGEN &amp;#x26; SCHAAP DAVID CHIPPERFIELD, MANUEL SANTOLAYA, JOS&amp;#xC9; M&amp;#xAA; F. FERN&amp;#xC1;NDEZ ISLA DE ARCHITEKTEN CIE. FRITS VAN DONGEN DE ARCHITECTENGROEP IBC/MUWI DE ARCHITECTENGROEP DICK VAN GAMEREN DELUGAN_MEISSL DIENER &amp;#x26; DIENER E2A ECKERT ECKERT ARCHITEKTEN EM2N ERCILLA/CAMPO, MANGADO GIGON &amp;#x26; GUYER GON&amp;#xC7;ALO BYRNE ARQUITECTOS HAWORTH TOMPKINS KCAP MACCREANOR LAVINGTON MANUEL DE SOL&amp;#xC0; MORALES MANUEL RUISANCHEZ ARQUITECTES MATOS-CASTILLO ARQUITECTOS MVRDV</t>
  </si>
  <si>
    <t>http://issuu.com/chrispaulsen8/docs/mit_print</t>
  </si>
  <si>
    <t>ISSUU - Architecture portfolio by Chris Paulsen</t>
  </si>
  <si>
    <t>Architecture portfolio</t>
  </si>
  <si>
    <t>http://issuu.com/erimendez/docs/em_large_student_portfolio_7.5x_9.5</t>
  </si>
  <si>
    <t>ISSUU - Em large student portfolio 7 5x 9 5 portrait double sided ready to print by Erika Mendez</t>
  </si>
  <si>
    <t>EM_Portfolio</t>
  </si>
  <si>
    <t>http://issuu.com/bryonysimcox/docs/portfolio</t>
  </si>
  <si>
    <t>ISSUU - Bryony Simcox - Stage Two Architectural Portfolio by Bryony Simcox</t>
  </si>
  <si>
    <t>Compilation of work at Newcastle University from Sept &amp;#x27;13 until May &amp;#x27;14</t>
  </si>
  <si>
    <t>http://issuu.com/nwamaka.onyenokwe/docs/nwamaka_onyenokwe_portfolio</t>
  </si>
  <si>
    <t>ISSUU - Nwamaka_Onyenokwe_Portfolio by Nwamaka Onyenokwe</t>
  </si>
  <si>
    <t>Architectural design portfolio of Nwamaka Onyenokwe</t>
  </si>
  <si>
    <t>http://issuu.com/ilka.lin/docs/ilka_lin_portfolio</t>
  </si>
  <si>
    <t>ISSUU - Architecture Portfolio_Ilka Lin by Ilka Lin</t>
  </si>
  <si>
    <t>Selected architecture and personal work from Syracuse University School of Architecture and Harvard GSD</t>
  </si>
  <si>
    <t>http://issuu.com/andreamanteconguillen/docs/andrea_mantecon_portfolio</t>
  </si>
  <si>
    <t>ISSUU - Andrea Mantecon Portfolio by Andrea Mantecon</t>
  </si>
  <si>
    <t>http://issuu.com/tinyiu/docs/ty_portfo_20111108</t>
  </si>
  <si>
    <t>ISSUU - tinyiu_portfo by tinyiu fung</t>
  </si>
  <si>
    <t>selected works of tinyiu in 2007 - 2011</t>
  </si>
  <si>
    <t>http://issuu.com/reyesfernandez1/docs/portfolio_summer_2015</t>
  </si>
  <si>
    <t>ISSUU - Reyes Fernandez Portfolio Summer 2015 by Reyes Fernandez</t>
  </si>
  <si>
    <t>http://issuu.com/ashlow/docs/ashleigh_low_portfolio_v2</t>
  </si>
  <si>
    <t>ISSUU - Portfolio by Ashleigh Low</t>
  </si>
  <si>
    <t>Architectural Portfolio 2015</t>
  </si>
  <si>
    <t>http://issuu.com/aidima7/docs/portfolio-facing_pages_1</t>
  </si>
  <si>
    <t>ISSUU - Aidi Ma Architecture Portfolio by Aidi  Ma</t>
  </si>
  <si>
    <t>http://issuu.com/evelynpeng/docs/portfolio_evenlyn_peng</t>
  </si>
  <si>
    <t>ISSUU - Portfolio Evenlyn Peng by Evelyn Peng</t>
  </si>
  <si>
    <t>http://issuu.com/mubasheer/docs/architecture_portfolio</t>
  </si>
  <si>
    <t>ISSUU - Mubasheer Uddin Architecture Portfolio by Mubasheer Uddin</t>
  </si>
  <si>
    <t>Bachelor of Architecture - Jawaharlal Nehru Architecture and Fine Arts University. 2010 - 2015</t>
  </si>
  <si>
    <t>http://issuu.com/butterini/docs/portfolio</t>
  </si>
  <si>
    <t>ISSUU - Portfolio by D. Nicholas Butterini</t>
  </si>
  <si>
    <t>http://issuu.com/ronnetteriley/docs/rra_restaurant-hospitality</t>
  </si>
  <si>
    <t>ISSUU - Hospitality   Retail by Ronnette Riley Architect</t>
  </si>
  <si>
    <t>Hospitaliy and retail portfolio of Ronnette Riley Architect</t>
  </si>
  <si>
    <t>http://issuu.com/marek.matrtaj/docs/2012_marek_matrtaj_portfolio</t>
  </si>
  <si>
    <t>ISSUU - portolio 2012 by marek matrtaj</t>
  </si>
  <si>
    <t>works - 2012</t>
  </si>
  <si>
    <t>http://issuu.com/chrisholden5/docs/chrisholden_4thyear_portfolio_oksta</t>
  </si>
  <si>
    <t>ISSUU - Chrisholden 4thyear portfolio okstate 2014 by Chris Holden</t>
  </si>
  <si>
    <t>4th year Architecture Portfolio @ okstate</t>
  </si>
  <si>
    <t>http://issuu.com/cyclo229/docs/portfolio-print</t>
  </si>
  <si>
    <t>ISSUU - Architecture Portfolio by tung Pham</t>
  </si>
  <si>
    <t>Works at Cal poly Pomona</t>
  </si>
  <si>
    <t>http://issuu.com/zlatansehovic/docs/architecture_portfolio_zs</t>
  </si>
  <si>
    <t>ISSUU - Architecture Portfolio - Zlatan Sehovic by Zlatan Sehovic</t>
  </si>
  <si>
    <t>http://issuu.com/nata42/docs/landscape.architecture.2009.04</t>
  </si>
  <si>
    <t>ISSUU - Landscape architecture 2009 04 by nata</t>
  </si>
  <si>
    <t>http://issuu.com/allisonpericich/docs/pericich_portfolio_jan2015_2</t>
  </si>
  <si>
    <t>ISSUU - Architecture Portfolio by Allison Pericich</t>
  </si>
  <si>
    <t>http://issuu.com/maggienordlocken/docs/printed_portfolio_9b0cb772044d3f</t>
  </si>
  <si>
    <t>ISSUU - Student Portfolio by Maggie Nordlocken</t>
  </si>
  <si>
    <t>http://issuu.com/lainystamos/docs/l_stamos_portfolio_2014</t>
  </si>
  <si>
    <t>ISSUU - L Stamos Academic Portfolio 2014 by Lainy Stamos</t>
  </si>
  <si>
    <t>A selection of works from my undergraduate studies at the University of Illinois, Urbana-Champaign and from my graduate studies at Illinois Institute of Technology, Chicago</t>
  </si>
  <si>
    <t>http://issuu.com/mjrollins/docs/portfolio_architecture</t>
  </si>
  <si>
    <t>ISSUU - Architecture Portfolio by Michael Rollins</t>
  </si>
  <si>
    <t>Architecture portfolio for Michael Rollins. Draft of 4.4.12</t>
  </si>
  <si>
    <t>http://issuu.com/10023614/docs/undergrad_portfolio-_reese_christen</t>
  </si>
  <si>
    <t>ISSUU - Undergraduate Portfolio- Reese Christensen by Reese</t>
  </si>
  <si>
    <t>http://issuu.com/marissavolk6/docs/x_print_ufgd</t>
  </si>
  <si>
    <t>ISSUU - Undergraduate Design Portfolio by Marissa Volk</t>
  </si>
  <si>
    <t>Marissa Volk; University of Florida undergraduate design portfolio</t>
  </si>
  <si>
    <t>http://issuu.com/chuckyhui/docs/chucky_portfolio_2014_</t>
  </si>
  <si>
    <t>ISSUU - Chucky portfolio 2014 by Chucky Hui</t>
  </si>
  <si>
    <t>http://issuu.com/kuhnriddlearchitects/docs/aiane_awards_submissions_60_project</t>
  </si>
  <si>
    <t>ISSUU - 79 South Pleasant at Amherst College by Kuhn Riddle Architects</t>
  </si>
  <si>
    <t>79 South Pleasant explores how a building can exist as both historic and modern. Through context-inspired materiality and juxtaposition of form, material, and texture, the project carefully establishes relationships between multiple contexts: campus and downtown, old and new, traditional and modern.</t>
  </si>
  <si>
    <t>http://issuu.com/markpoland/docs/portfolio</t>
  </si>
  <si>
    <t>ISSUU - Architecture Portfolio by markpoland</t>
  </si>
  <si>
    <t>A selection of work produced as a student at the Dublin School of Architecture.</t>
  </si>
  <si>
    <t>http://issuu.com/jojowasmydog/docs/cho_chung_man_2013_portfolio_view</t>
  </si>
  <si>
    <t xml:space="preserve">ISSUU - 2012_portfolio by Cho Chung Man </t>
  </si>
  <si>
    <t>2012_portfolio</t>
  </si>
  <si>
    <t>http://issuu.com/linshanlu/docs/work_portfolio_linshan</t>
  </si>
  <si>
    <t>ISSUU - Portfolio by Linshan Lu</t>
  </si>
  <si>
    <t>http://issuu.com/greenyly/docs/yang_luye_s_portfolio______</t>
  </si>
  <si>
    <t>ISSUU - YANG Luye&amp;#39;s Arch. Portfolio by betty yang</t>
  </si>
  <si>
    <t>http://issuu.com/taartdir/docs/ta08_07.08_web</t>
  </si>
  <si>
    <t>ISSUU - Texas Architect July Aug 2008  Regional Response by Texas Society of Architects</t>
  </si>
  <si>
    <t>Texas Architect is the official publication of the Texas Society of Architects, each edition features recently completed projects and other editorial content largely written by AIA members in Texas. That collective participation was the basis of Texas Architect&amp;#x2019;s recognition by the national AIA with a 2010 Institute Honor for Collaborative Achievement.</t>
  </si>
  <si>
    <t>http://issuu.com/j.reinischco.kg/docs/swisspearl_architecture_21_engl_979f3568dcde6d</t>
  </si>
  <si>
    <t>ISSUU - Swisspearl architecture 21 engl by J. Reinisch + Co. KG</t>
  </si>
  <si>
    <t>http://issuu.com/svetelinachuralska/docs/undergraduate_portfolio_2009-2011</t>
  </si>
  <si>
    <t>ISSUU - Undergraduate Portfolio 2009 -2011 by Tsvetelina Churalska</t>
  </si>
  <si>
    <t>http://issuu.com/lync-lynn/docs/portfolio-lynn</t>
  </si>
  <si>
    <t>ISSUU - Portfolio - Lynn by Lynn</t>
  </si>
  <si>
    <t>Student Work Selected: 2006-2011\nBachelor Architecture School</t>
  </si>
  <si>
    <t>http://issuu.com/billcrothers/docs/architecture_etc</t>
  </si>
  <si>
    <t>ISSUU - Architecture etc by william crothers</t>
  </si>
  <si>
    <t>A selection of architecture and design work from Rice University and UNC Charlotte</t>
  </si>
  <si>
    <t>http://issuu.com/cdock2004/docs/program</t>
  </si>
  <si>
    <t>ISSUU - Program by C Corey Dockman</t>
  </si>
  <si>
    <t>Class project compiling research and observations used to determine an accurate program size for an Art Center.</t>
  </si>
  <si>
    <t>http://issuu.com/jheanellelevy/docs/architecture_portfolio_levy</t>
  </si>
  <si>
    <t>ISSUU - Jheanelle Levy Portfolio by Jheanelle Levy</t>
  </si>
  <si>
    <t>http://issuu.com/derekpirozzi/docs/derek_pirozzi_portfolio</t>
  </si>
  <si>
    <t>ISSUU - Derek Pirozzi USF Graduate Architecture Portfolio by Derek Pirozzi Design Workshop LLC</t>
  </si>
  <si>
    <t>2012 USF SACD Outstanding Design Portfolio Award Nominee. This is my graduate design portfolio featuring advanced design work (pre masters research project)</t>
  </si>
  <si>
    <t>http://issuu.com/christianfrancishernandez31/docs/grad_20school_20portfolio_20final_2</t>
  </si>
  <si>
    <t>ISSUU - Christian Francis Hernandez Undergraduate Portfolio 2012 by Christian Hernandez</t>
  </si>
  <si>
    <t>http://issuu.com/bertoltalvarez/docs/project_sheets</t>
  </si>
  <si>
    <t>ISSUU - Portfolio by Bertolt Alvarez</t>
  </si>
  <si>
    <t>A compilation of the most representative works of the architect Bertolt Alvarez</t>
  </si>
  <si>
    <t>http://issuu.com/njagroop/docs/portfolio_2013__web_version_-_single_page_view_</t>
  </si>
  <si>
    <t>ISSUU - Portfolio 2013 by Nahshon Jagroop</t>
  </si>
  <si>
    <t>This is the portfolio I submitted to the School of Architecture and Planning at the University At Buffalo for the Dual Master&amp;#x27;s of Architecture and Urban Planning. I was later accepted into this program and will begin my graduate studies in the fall of 2013.</t>
  </si>
  <si>
    <t>http://issuu.com/nicoleharris224/docs/nharris_portfolio</t>
  </si>
  <si>
    <t>ISSUU - Nharris portfolio by Nicole Harris</t>
  </si>
  <si>
    <t>This is a current portfolio  compilation of the last three years of my college career featuring hand ink drawings and CAD drawings</t>
  </si>
  <si>
    <t>http://issuu.com/faberge12/docs/portfolio</t>
  </si>
  <si>
    <t>ISSUU - Portfolio_2013.5 by George Faber</t>
  </si>
  <si>
    <t>Architecture projects from UG and Grad at the University of Cincinnati</t>
  </si>
  <si>
    <t>http://issuu.com/ruixinglu/docs/portfolio</t>
  </si>
  <si>
    <t>ISSUU - Portfolio 2007-2014 by Ruixing LU</t>
  </si>
  <si>
    <t>http://issuu.com/johndai/docs/portfolio_final_print</t>
  </si>
  <si>
    <t>ISSUU - John Dai Portfolio by John Dai</t>
  </si>
  <si>
    <t>http://issuu.com/cwgebhardt/docs/portfolio2013</t>
  </si>
  <si>
    <t>ISSUU - Architecture Portfolio 2013 by Chris Gebhardt</t>
  </si>
  <si>
    <t>Christopher Gebhardt&amp;#x27;s Architecture Portfolio as of February 2013</t>
  </si>
  <si>
    <t>http://issuu.com/tanwe/docs/portfolio-wei</t>
  </si>
  <si>
    <t>ISSUU - Portfolio of Wei Tang by Wei</t>
  </si>
  <si>
    <t>Design samples during my years in Upenn and my years in Shanghai Jiao Tong University.</t>
  </si>
  <si>
    <t>http://issuu.com/emily_liuzza/docs/liuzza_portfolio</t>
  </si>
  <si>
    <t>ISSUU - Emily Liuzza Architecture Portfolio by Emily Liuzza</t>
  </si>
  <si>
    <t>http://issuu.com/r_ramos001/docs/ruben_ramos_arch_portfolio</t>
  </si>
  <si>
    <t>ISSUU - Ruben Ramos Architecture Portfolio by Ruben Ramos</t>
  </si>
  <si>
    <t>Architecture portfolio mostly containing Graduate work from the University of Florida and my Masters Research Project.</t>
  </si>
  <si>
    <t>http://issuu.com/joe_zhao/docs/portfolio</t>
  </si>
  <si>
    <t>ISSUU - Portfolio of Gongzuo (Joe) Zhao by Gongzuo Joe Zhao</t>
  </si>
  <si>
    <t>Selective collection of academic works from 2011 to 2014.</t>
  </si>
  <si>
    <t>http://issuu.com/dimeolo_james/docs/uc_bsarch_portfolio_dimeolo</t>
  </si>
  <si>
    <t>ISSUU - Undergraduate Architecture Portfolio by James DiMeolo</t>
  </si>
  <si>
    <t>Collection of design work done at The University of Cincinnati</t>
  </si>
  <si>
    <t>http://issuu.com/mirnest/docs/mirnes_tulic_online_portfolio_2013</t>
  </si>
  <si>
    <t>ISSUU - Portfolio 2013 by Mirnes Tulic</t>
  </si>
  <si>
    <t>Architectural Portfolio of Mirnes Tulic</t>
  </si>
  <si>
    <t>http://issuu.com/kdvickery/docs/portfolio</t>
  </si>
  <si>
    <t>ISSUU - Portfolio by Kevin Vickery</t>
  </si>
  <si>
    <t>Kevin Vickery\rBachelor of Science in Architecture\rGeorgia Tech</t>
  </si>
  <si>
    <t>http://issuu.com/alessiocrescenzi/docs/portfolio</t>
  </si>
  <si>
    <t>ISSUU - Portfolio Architettura Alessio Crescenzi 2015 by Alessio Crescenzi</t>
  </si>
  <si>
    <t>http://issuu.com/daniellapersson/docs/portfolio_issue_ac5340f0785de5</t>
  </si>
  <si>
    <t>ISSUU - Architecture Portfolio by Daniella Persson by Daniella Persson</t>
  </si>
  <si>
    <t>a brief selection of my work</t>
  </si>
  <si>
    <t>http://issuu.com/scottmarshallleedaptgspurchasingap/docs/scott_marshalls_undergrad_portfolio</t>
  </si>
  <si>
    <t>ISSUU - Scott marshalls undergrad portfolio issue by Scott Marshall,   LEED AP, TGS Purchasing AP</t>
  </si>
  <si>
    <t>http://issuu.com/robmothershed1972/docs/2012_-architecture_rob_mothershed_published</t>
  </si>
  <si>
    <t>ISSUU - rob motehrshed by rob mothershed</t>
  </si>
  <si>
    <t>design research for travel abroad 2012</t>
  </si>
  <si>
    <t>http://issuu.com/bcuaycong2/docs/portfolio_2015</t>
  </si>
  <si>
    <t>ISSUU - Portfolio 2015 by BCuaycong2</t>
  </si>
  <si>
    <t>http://issuu.com/finchyk/docs/1gb_sa_portfolio_issuu</t>
  </si>
  <si>
    <t>ISSUU - SCI-Arc M.Arch 1 First Year Graduate Portfolio by Kevin Finch</t>
  </si>
  <si>
    <t>A full representation of the work I completed during my first year in the M.Arch 1 program at the Southern California Institute of Architecture</t>
  </si>
  <si>
    <t>http://issuu.com/michaelcerrone/docs/portfolio</t>
  </si>
  <si>
    <t>ISSUU - Portfolio of Architecture, Urbanism and Building Sciences by Michael Cerrone</t>
  </si>
  <si>
    <t>Michael Cerrone (1989) graduated cum laude with a masters degree in architecture in 2014 from the Technical University of Delft (TU Delft). This portfolio is a selection of his academic work at the TU Delft and ETH Z&amp;#xFC;rich and of his creative work in extracurricular activities.</t>
  </si>
  <si>
    <t>http://issuu.com/taartdir/docs/ta06_03.04_web</t>
  </si>
  <si>
    <t>ISSUU - Texas Architect March April 2006  Preservation by Texas Society of Architects</t>
  </si>
  <si>
    <t>http://issuu.com/heid88/docs/heidi_s_portfolio</t>
  </si>
  <si>
    <t>ISSUU - Art and Architecture portfolio by Heidi Hamed</t>
  </si>
  <si>
    <t>A sample of work Portfolio, art and architecture</t>
  </si>
  <si>
    <t>http://issuu.com/chautran/docs/portfolio-feb2015</t>
  </si>
  <si>
    <t>ISSUU - ChauTran-Portfolio by Chau Tran</t>
  </si>
  <si>
    <t>Clemson University</t>
  </si>
  <si>
    <t>http://issuu.com/kpffpdx/docs/worldwide_excellence</t>
  </si>
  <si>
    <t>ISSUU - Worldwide Excellence by KPFF Portland Structural</t>
  </si>
  <si>
    <t>Our award-winning portfolio spans six continents and over 250,000 projects.</t>
  </si>
  <si>
    <t>http://issuu.com/lacishamcmullen/docs/portfolio_digital</t>
  </si>
  <si>
    <t>ISSUU - Spectrum by LaCisha McMullen</t>
  </si>
  <si>
    <t>A lookbook of interior design projects.</t>
  </si>
  <si>
    <t>http://issuu.com/damiandonze/docs/damian_portfolio_small2</t>
  </si>
  <si>
    <t>ISSUU - Portfolio Damian Donze by Damian  Donze</t>
  </si>
  <si>
    <t>My work portfolio from 2011-2014</t>
  </si>
  <si>
    <t>http://issuu.com/spencerfried331/docs/spencer_fried_final_portfolio_reduc</t>
  </si>
  <si>
    <t>ISSUU - Spencer Fried&amp;#39;s M.Arch 1 Application Portfolio by spencerfried331</t>
  </si>
  <si>
    <t>This is my M.Arch 1 application portfolio consisting of work I developed at UCLA A.UD Jumpstart and independently.</t>
  </si>
  <si>
    <t>http://issuu.com/garrettbbrown/docs/garrett_brown_selected_projects_201</t>
  </si>
  <si>
    <t>ISSUU - Garrett Brown Selected Projects 2014 by G Brown</t>
  </si>
  <si>
    <t>http://issuu.com/sinembecerik/docs/graduation_project</t>
  </si>
  <si>
    <t>ISSUU - Graduation project by Sinem Becerik</t>
  </si>
  <si>
    <t>TechnoCraft and Art Center, Bayrakl&amp;#x131;, Izmir, architecture, graduation project</t>
  </si>
  <si>
    <t>http://issuu.com/nebeaty/docs/portfolio</t>
  </si>
  <si>
    <t>ISSUU - Nicholas. Beaty by Nicholas E. Beaty</t>
  </si>
  <si>
    <t>2014 Portfolio. \nCollege of Architecture \nUndergraduate\nUniversity of Nebraska-Lincoln</t>
  </si>
  <si>
    <t>http://issuu.com/tedjstgermain/docs/st_germain-portfolio</t>
  </si>
  <si>
    <t>ISSUU - St germain portfolio by Ted J St Germain</t>
  </si>
  <si>
    <t>A compilation of design work form both my undergraduate and graduate studies in architecture.</t>
  </si>
  <si>
    <t>http://issuu.com/jeromy/docs/portfolio_jeromy_clements</t>
  </si>
  <si>
    <t>ISSUU - Portfolio jeromy clements by Jeromy</t>
  </si>
  <si>
    <t>This is my undergraduate portfolio from Lawrence Technological University.</t>
  </si>
  <si>
    <t>http://issuu.com/john_mccampbell_portfolio/docs/john_mccampbell_graduate_portfolio</t>
  </si>
  <si>
    <t>ISSUU - Graduate Portfolio - John McCampbell by John McCampbell</t>
  </si>
  <si>
    <t>Professional and Graduate work</t>
  </si>
  <si>
    <t>http://issuu.com/yee_d/docs/yi_dong_portfolio___high___</t>
  </si>
  <si>
    <t>ISSUU - Yi Dong _Architectural Portfolio by Yi Dong</t>
  </si>
  <si>
    <t>http://issuu.com/serdarvardar/docs/serdar_vardar_arch_portfolio</t>
  </si>
  <si>
    <t>ISSUU - Serdar Vardar Architectural Portfolio by Serdar Vardar</t>
  </si>
  <si>
    <t>Selected Works</t>
  </si>
  <si>
    <t>http://issuu.com/anarchi/docs/archiprint5-vol03iss01_layout_vfina</t>
  </si>
  <si>
    <t>ISSUU - Archiprint    Volume 03   Issue 01 by Studievereniging AnArchi</t>
  </si>
  <si>
    <t>Journal for Architecture, created by students of the Department of the Built Environment of theEindhoven University of Technology and architectural study association AnArchi</t>
  </si>
  <si>
    <t>http://issuu.com/micheletonizzo/docs/michele_tonizzo_-_portfolio</t>
  </si>
  <si>
    <t>ISSUU - Michele Tonizzo Portfolio by Michele Tonizzo</t>
  </si>
  <si>
    <t>Architecture Portfolio, Summer 2014</t>
  </si>
  <si>
    <t>http://issuu.com/claireseger/docs/new_portfolio_4_dec_2014</t>
  </si>
  <si>
    <t>ISSUU - CSeger Architectural Portfolio by Claire Seger</t>
  </si>
  <si>
    <t>http://issuu.com/andrewmacmillan/docs/issuportfolio_copy</t>
  </si>
  <si>
    <t>ISSUU - Portfolio  Andrew MacMillan by Andrew MacMillan</t>
  </si>
  <si>
    <t>Portfolio for MArch applications for 2015 including architectural work by Andrew MacMillan.\n\nAccepted to Princeton*, UPenn, U of T, and waitlisted by Yale.\n\n*Accepted Offer</t>
  </si>
  <si>
    <t>http://issuu.com/christianwwagner/docs/portfolio_-_christian_wagner_2015_-</t>
  </si>
  <si>
    <t>ISSUU - Christian Wagner 2015 Portfolio by Christian Wagner</t>
  </si>
  <si>
    <t>http://issuu.com/sasse_john/docs/portfolio_js</t>
  </si>
  <si>
    <t>ISSUU - Architecture Undergrade Portfolio by John Sasse</t>
  </si>
  <si>
    <t>University of Tennesee \nCollege of Architecture and Design\nUndergrade Portfolio\n\nRough Draft</t>
  </si>
  <si>
    <t>http://issuu.com/alex_nunez_alfaro/docs/alejandro_nu__ez_arq_portafolio</t>
  </si>
  <si>
    <t>ISSUU - Alejandro Nu帽ez Alfaro Portfolio_eng by Alejandro Nu帽ez</t>
  </si>
  <si>
    <t>Architectural Portfolio. Professional and Academic works.\n\nwww.cargocollective.com/alexnunezalfaro</t>
  </si>
  <si>
    <t>http://issuu.com/najmuschowdhary/docs/portfolio_full</t>
  </si>
  <si>
    <t>ISSUU - Portfolio by Najmus Chowdhary</t>
  </si>
  <si>
    <t>http://issuu.com/archtko/docs/digital_portfolio_2015_pages_reduce</t>
  </si>
  <si>
    <t>ISSUU - TIGRAN PARSAMYAN by Tiko</t>
  </si>
  <si>
    <t>WOODBURY UNIVERSITY \nUNDERGRADUATE PORTFOLIO\n2013 - 2015</t>
  </si>
  <si>
    <t>http://issuu.com/eharpe/docs/new_portfolio_singles_reduced</t>
  </si>
  <si>
    <t>ISSUU - Architectural Portfolio by Elizabeth Harpe</t>
  </si>
  <si>
    <t>A sample of my work my undergraduate studios including interdisciplinary projects.</t>
  </si>
  <si>
    <t>http://issuu.com/nayefmudawar/docs/nayef_mudawar_portfolio_for_print</t>
  </si>
  <si>
    <t>ISSUU - Nayef Mudawar Architecture Portfolio by Nayef Mudawar</t>
  </si>
  <si>
    <t>Master of Architecture</t>
  </si>
  <si>
    <t>http://issuu.com/yiqideng17/docs/dengyiqi-portfolio</t>
  </si>
  <si>
    <t>ISSUU - Dengyiqi portfolio by Yiqi Deng</t>
  </si>
  <si>
    <t>Apply for MLA Program in University of Washington</t>
  </si>
  <si>
    <t>http://issuu.com/coryboden/docs/portfolio2011</t>
  </si>
  <si>
    <t>ISSUU - Portfolio 2011 by Cory Boden</t>
  </si>
  <si>
    <t>Architectural Design Portfolio</t>
  </si>
  <si>
    <t>http://issuu.com/mattv.sihvonen/docs/sihvonen_portfolio_b</t>
  </si>
  <si>
    <t>ISSUU - Sihvonen Design Portfolio by Matt V. Sihvonen</t>
  </si>
  <si>
    <t>A brief overview of Matt V Sihvonen&amp;#x27;s work.</t>
  </si>
  <si>
    <t>http://issuu.com/portfoliobyderrikkennedy/docs/portfolio_by_derrik_kennedy</t>
  </si>
  <si>
    <t>ISSUU - Portfolio by derrik kennedy by Portfolio by Derrik Kennedy</t>
  </si>
  <si>
    <t>http://issuu.com/heatherzhang5/docs/heather_zhang_portfolio</t>
  </si>
  <si>
    <t>ISSUU - Heather Zhang Portfolio by Heather Zhang</t>
  </si>
  <si>
    <t>The Cooper Union for the Advancement of Science and Art</t>
  </si>
  <si>
    <t>http://issuu.com/minhle/docs/arch_102_learning_portfolio</t>
  </si>
  <si>
    <t>ISSUU - ARCH 102 Learning Portfolio by Minh Le</t>
  </si>
  <si>
    <t>Semester Learning Portfolio \rDesign Process</t>
  </si>
  <si>
    <t>http://issuu.com/natecook/docs/nate_cook_architecture_portfolio_fo_3da35da82c9e58</t>
  </si>
  <si>
    <t>ISSUU - Nate Cook   Graduate Architecture Portfolio by Nate Cook</t>
  </si>
  <si>
    <t>A collection of my projects from Kansas State University and my internship at Helen &amp;#x26; Hard</t>
  </si>
  <si>
    <t>http://issuu.com/vecchionearchitecture/docs/vecchione_portfolio_2013</t>
  </si>
  <si>
    <t>ISSUU - Joseph Vecchione-2013 Design Portfolio by Joseph Vecchione</t>
  </si>
  <si>
    <t>This is my 2013 Design Portfolio featuring work ranging from sophomore to senior year in Wentworth Institute of Technology&amp;#x27;s Bachelor of Architecture program. All work has received a grade of 3.33/4.00 or better. To request a higher quality version of this publication, want to speak to me personally, and/or wish to see a physical copy, please email me at vecchionej@wit.edu. Thank you for viewing my work.</t>
  </si>
  <si>
    <t>http://issuu.com/graeme.ross.kennedy/docs/15-012-2014_web</t>
  </si>
  <si>
    <t>ISSUU - Articulations 02 2014 - Graeme Kennedy by Graeme Kennedy</t>
  </si>
  <si>
    <t>Current portfolio iteration for Graeme Kennedy prior to completion of his B.Arch (Design) at Carleton University</t>
  </si>
  <si>
    <t>http://issuu.com/rodrigo_avila/docs/rodrigo_avila_portfolio_2014_issuu_864fd4efa54501</t>
  </si>
  <si>
    <t>ISSUU - Rodrigo Avila Portfolio by Rodrigo Avila</t>
  </si>
  <si>
    <t>A collection of my work from my design studios from The College of Architecture at Texas Tech University and professional experience.</t>
  </si>
  <si>
    <t>http://issuu.com/kash_lee/docs/portfolio2014_kash_lee</t>
  </si>
  <si>
    <t>ISSUU - Portfolio2014 kash lee by kash lee</t>
  </si>
  <si>
    <t>http://issuu.com/jeffgillway/docs/gillway_portfolio_110414</t>
  </si>
  <si>
    <t>ISSUU - JEFF GILLWAY- PORTFOLIO by Jeff Gillway</t>
  </si>
  <si>
    <t>http://issuu.com/archworkpenndesign/docs/work_06_07</t>
  </si>
  <si>
    <t>ISSUU - WORK 06 07 by University of Pennsylvania</t>
  </si>
  <si>
    <t>The WORK series documents student work in design studios and courses each year, as well as events, faculty news and student awards. It also includes abstracts of PhD dissertations defended that year.</t>
  </si>
  <si>
    <t>http://issuu.com/_mww/docs/wiegmann-michael-portfolio</t>
  </si>
  <si>
    <t>ISSUU - Architecture Portfolio - Michael Wiegmann by Michael Wiegmann</t>
  </si>
  <si>
    <t>This portfolio encapsulates my design work from the Master of Architecture program at the University of Texas School of Architecture and the Bachelor of Architectural Engineering program at Penn State. It also includes my resume and some of my artwork.</t>
  </si>
  <si>
    <t>http://issuu.com/rimotoon/docs/tomonori.tsujita_portfolio</t>
  </si>
  <si>
    <t>ISSUU - Paperback Portfolio by Tomonori Tsujita</t>
  </si>
  <si>
    <t>Paperback edition of portfolio. 2001-2009</t>
  </si>
  <si>
    <t>http://issuu.com/dhdewees/docs/sample_work_ddewees_final</t>
  </si>
  <si>
    <t>ISSUU - David Dewees Work Samples 8_15_12 by DAVID DEWEES</t>
  </si>
  <si>
    <t>Samples of my work and excerpts from my portfolio.</t>
  </si>
  <si>
    <t>http://issuu.com/philipborkowski/docs/portfolio</t>
  </si>
  <si>
    <t>ISSUU - Architecture Portfolio by Philip  Borkowski</t>
  </si>
  <si>
    <t>BGSU Undergraduate Architecture Portfolio\r(Senior Capstone not included)</t>
  </si>
  <si>
    <t>http://issuu.com/viliwelroos/docs/welroos_v_stage_3_portfolio</t>
  </si>
  <si>
    <t>ISSUU - Welroos V Stage 3 Portfolio by Vili  Welroos</t>
  </si>
  <si>
    <t>Part 1 Academic portfolio submitted as part of my BA Architecture studies at Newcastle University.</t>
  </si>
  <si>
    <t>http://issuu.com/540949/docs/portfolio-of-pramiti-khan</t>
  </si>
  <si>
    <t>ISSUU - Design Portfolio of Pramiti Khan by P R Khan</t>
  </si>
  <si>
    <t>Architecture, graphics design, drawing and photography works included. Prepared for Graduate school application.\n-\nPramiti Khan\nB. Arch.\nStamford University Bangladesh (2007-2012)</t>
  </si>
  <si>
    <t>http://issuu.com/lucia.benadik/docs/portfolio_lucia_benadikova</t>
  </si>
  <si>
    <t>ISSUU - Portfolio lucia benadikova by lucia.benadik</t>
  </si>
  <si>
    <t>http://issuu.com/franciscocastellanos/docs/architecture_portfolio_francisco_castellanos</t>
  </si>
  <si>
    <t>ISSUU - Francisco Castellanos Architecture Portfolio by Francisco Castellanos</t>
  </si>
  <si>
    <t>Architecture Portfolio by Francisco Castellanos</t>
  </si>
  <si>
    <t>http://issuu.com/universiteti_polis/docs/faed-_thesis_work_book3</t>
  </si>
  <si>
    <t>ISSUU - Faculty of Architecture, Engineering and Design - Thesis collection book by Universiteti Polis</t>
  </si>
  <si>
    <t>http://issuu.com/justinwadge/docs/portfolio_full_digital_15sp_issuu</t>
  </si>
  <si>
    <t>ISSUU - Full Portfolio 2015 by Justin Wadge</t>
  </si>
  <si>
    <t>http://issuu.com/biancamarchany/docs/2013_work_samples</t>
  </si>
  <si>
    <t>ISSUU - Work Samples by Bianca Marchany</t>
  </si>
  <si>
    <t>This publication will offer insight into the work I have completed in the last two years of the Master of Interior Design program at the Boston Architectural College.\n\nThank you for taking the time to flip through my portfolio.</t>
  </si>
  <si>
    <t>http://issuu.com/samanthasurath/docs/s_r_surath_-_post-graduate_portfoli</t>
  </si>
  <si>
    <t>ISSUU - s r surath   post graduate portfolio by Samantha Surath</t>
  </si>
  <si>
    <t>a selected sample of academic work produced by Samantha R. Surath at the University of Washington in Seattle, the Royal Institute of Technology in Stockholm, the University of Illinois in Champaign-Urbana, and the Ecole Nationale Sup&amp;#xE9;rieure d&amp;#x27;Architecture in Versailles.</t>
  </si>
  <si>
    <t>http://issuu.com/davmoj/docs/140926_portfolio_arch_explor</t>
  </si>
  <si>
    <t>ISSUU - Mojica Portfolio Vol 2  Architectural Explorations by Davie  Mojica</t>
  </si>
  <si>
    <t>http://issuu.com/timothydgeier/docs/undergraduate</t>
  </si>
  <si>
    <t>ISSUU - the pieces of architecture by Timothy Geier</t>
  </si>
  <si>
    <t>this is a portfolio of my years as an undergraduate architecture student, including assigned projects and my own explorations</t>
  </si>
  <si>
    <t>http://issuu.com/pengwang1/docs/portfolio_-_peng_wang_-_no_resume_-</t>
  </si>
  <si>
    <t>ISSUU - Peng Wang Portfolio 2014 Spring by Peng Wang</t>
  </si>
  <si>
    <t>http://issuu.com/harrietfairweather/docs/sitting_pretty_report</t>
  </si>
  <si>
    <t>ISSUU - Sitting Pretty Design Report by Harriet Fairweather</t>
  </si>
  <si>
    <t>Sitting Pretty is a concept of a work-live environment where it feels like a luxury, not effort. The overall proposed use is for the Tote to be a semi saddle making workshop/office/ residence; however the residence could be flexible enough to be a temporary function space or pop-up shop.</t>
  </si>
  <si>
    <t>http://issuu.com/leeconsterdine/docs/portfolio_2015__issuu_</t>
  </si>
  <si>
    <t>ISSUU - Identity  a Design Portfolio by Lee Consterdine</t>
  </si>
  <si>
    <t>by Lee Consterdine (2015)\n\nArchitectural design portfolio from graduate school.</t>
  </si>
  <si>
    <t>http://issuu.com/sangsurichun/docs/sangsuri_chun_march</t>
  </si>
  <si>
    <t>ISSUU - Sangsuri chun March Portfolio by Sangsuri Chun</t>
  </si>
  <si>
    <t>B_Archi work Portfolio</t>
  </si>
  <si>
    <t>http://issuu.com/aashivshah9/docs/my_final_portfolio_stage_3_universi</t>
  </si>
  <si>
    <t>ISSUU - Aashiv Shah Stage 3 Portfolio Newcastle University by Aashiv Shah</t>
  </si>
  <si>
    <t>http://issuu.com/angusbolland/docs/academic_portfolio_angus_bolland_s1</t>
  </si>
  <si>
    <t>ISSUU - Academic Portfolio Angus Bolland by Angus Bolland</t>
  </si>
  <si>
    <t>http://issuu.com/njohnson.arc/docs/njohnson_portfolio</t>
  </si>
  <si>
    <t>ISSUU - Portfolio - Nick Johnson by Nick Johnson</t>
  </si>
  <si>
    <t>Collection of my best work from Design Studio 2012-2014</t>
  </si>
  <si>
    <t>http://issuu.com/brendanbosson/docs/architectural_portfolio</t>
  </si>
  <si>
    <t>ISSUU - 脌rchitectural Portfolio by Brendan Bosson</t>
  </si>
  <si>
    <t>A collection of bachelor and year out work.</t>
  </si>
  <si>
    <t>http://issuu.com/snaylor/docs/portfoliov3test5</t>
  </si>
  <si>
    <t>ISSUU - selected works vii by Sam Naylor</t>
  </si>
  <si>
    <t>architecture student portfolio</t>
  </si>
  <si>
    <t>http://issuu.com/flaviomanzo/docs/flavio_manzo_portfolio</t>
  </si>
  <si>
    <t>ISSUU - Flavio manzo portfolio by Flavio Manzo</t>
  </si>
  <si>
    <t>Architect Flavio Manzo Portfolio\nItaly,South Africa,Zambia,Malaysia,USA</t>
  </si>
  <si>
    <t>http://issuu.com/irenedharma/docs/portfolioirene</t>
  </si>
  <si>
    <t>ISSUU - Architecture Job Portfolio by IRENE IRENE</t>
  </si>
  <si>
    <t>Irene Irene</t>
  </si>
  <si>
    <t>http://issuu.com/skrepcinski/docs/final_grad_portfolio_issuu</t>
  </si>
  <si>
    <t>ISSUU - SCI-Arc Graduate Portfolio by Nathan Skrepcinski</t>
  </si>
  <si>
    <t>Final documentation of work done in the M.Arch 2 program at SCI-Arc from Sep. 2009 to Sep. 2011 including graduate thesis.</t>
  </si>
  <si>
    <t>http://issuu.com/kasiaoskroba/docs/k_oskroba_porfolio_o_brookes</t>
  </si>
  <si>
    <t>ISSUU - Sample Architecture Portfolio by Kasia Oskroba</t>
  </si>
  <si>
    <t>Katarzyna Oskroba. Selected project from year out + undergraduate projects + something special</t>
  </si>
  <si>
    <t>http://issuu.com/archworkpenndesign/docs/work_07_08</t>
  </si>
  <si>
    <t>ISSUU - WORK 07 08 by University of Pennsylvania</t>
  </si>
  <si>
    <t>http://issuu.com/sabine.prouteau/docs/portfolio_2014_en_issuu</t>
  </si>
  <si>
    <t>ISSUU - Portfolio 2015 in English   en anglais by sabine.prouteau</t>
  </si>
  <si>
    <t>http://issuu.com/caclohessy/docs/clohessy_design_portfolio</t>
  </si>
  <si>
    <t>ISSUU - Graduate Design Portfolio by Carissa Clohessy</t>
  </si>
  <si>
    <t>A sampling of select projects from my graduate and undergraduate studies</t>
  </si>
  <si>
    <t>http://issuu.com/msizimkhize/docs/portfolio_of_architecture_msizi_mkh</t>
  </si>
  <si>
    <t>ISSUU - Portfolio of architecture Msizi Mkhize 2008-2013  by Msizi Mkhize</t>
  </si>
  <si>
    <t>This is a collection of architectural work collected over the years in both professional and academic fields.  2008-2013, Architecture, Portfolio</t>
  </si>
  <si>
    <t>http://issuu.com/katyaromanova2/docs/portfolio_05_19_15</t>
  </si>
  <si>
    <t>ISSUU - Katya Romanova Portfolio by Katya Romanova</t>
  </si>
  <si>
    <t>http://issuu.com/taubmancollege/docs/map1_roto</t>
  </si>
  <si>
    <t>ISSUU - MAP 1 by Taubman College of Architecture and Urban Plannin</t>
  </si>
  <si>
    <t>The work of Michael Rotondi and Clark Stevens</t>
  </si>
  <si>
    <t>http://issuu.com/camila.rocha/docs/portfolio_en</t>
  </si>
  <si>
    <t>ISSUU - Portfolio by Camila Rocha</t>
  </si>
  <si>
    <t>http://issuu.com/josephavila1/docs/joseph_avila_portfolio</t>
  </si>
  <si>
    <t>ISSUU - JD Avila by Joseph Avila</t>
  </si>
  <si>
    <t>Architecture Portfolio\nMaster of Architecture 2015\nUniversity of Houston</t>
  </si>
  <si>
    <t>http://issuu.com/huynhho/docs/undergraduate_portfolio_2012_pages_work_tx</t>
  </si>
  <si>
    <t>ISSUU - Undergrad Portfolio 2012 by Huynh Ho</t>
  </si>
  <si>
    <t>Selected Works 2009-2012</t>
  </si>
  <si>
    <t>http://issuu.com/wknuf/docs/portfolio</t>
  </si>
  <si>
    <t>ISSUU - Portfolio by Whitney  Knuf</t>
  </si>
  <si>
    <t>combination of both undergraduate and graduate work in chronological order</t>
  </si>
  <si>
    <t>http://issuu.com/rocajr/docs/rcj_portfolio</t>
  </si>
  <si>
    <t>ISSUU - Architecture Portfolio - Selected Works by Rodolfo Calles Jr</t>
  </si>
  <si>
    <t>Rodolfo Calles Jr.</t>
  </si>
  <si>
    <t>http://issuu.com/andrewade05/docs/layoutpages_2013</t>
  </si>
  <si>
    <t>ISSUU - Andrew Adegbamigbe Portfolio 2013 by andrewade05</t>
  </si>
  <si>
    <t>Comprehensive Portfolio of Academic and Freelance work from 2005 - 2013</t>
  </si>
  <si>
    <t>http://issuu.com/jeffziemann/docs/portfolio</t>
  </si>
  <si>
    <t>ISSUU - Architecture Portfolio - Jeff Ziemann by Jeff Ziemann</t>
  </si>
  <si>
    <t>My Architecture Portfolio after 4 out 5 of years of the Bachelor of Architecture program at the University of Texas at Austin.</t>
  </si>
  <si>
    <t>http://issuu.com/briandieterle/docs/portfolio</t>
  </si>
  <si>
    <t>ISSUU - Portfolio by Brian Dieterle</t>
  </si>
  <si>
    <t>Portfolio of architectural design work</t>
  </si>
  <si>
    <t>http://issuu.com/adamvosburgh/docs/adamvosburghportfolioissuu2015</t>
  </si>
  <si>
    <t>ISSUU - Adam Vosburgh&amp;#39;s architectural design portfolio. by Adam Vosburgh</t>
  </si>
  <si>
    <t>http://issuu.com/isinda44/docs/portfolio</t>
  </si>
  <si>
    <t>ISSUU - Rhett C Bruno - Architectural Portfolio by Rhett Bruno</t>
  </si>
  <si>
    <t>Collection of selected design projects complete while a student at the Syracuse University School of Architecture</t>
  </si>
  <si>
    <t>http://issuu.com/hks00/docs/hamzasarout_portfolio</t>
  </si>
  <si>
    <t>ISSUU - Hamza Sarout Portfolio by Hamzah Sarout</t>
  </si>
  <si>
    <t>http://issuu.com/tommybett215/docs/thomas_bett_portfolio</t>
  </si>
  <si>
    <t>ISSUU - Graduate Admissions Portfolio by Thomas Bett</t>
  </si>
  <si>
    <t>This is a compilation of some of my undergraduate work that I submitted to Graduate  Schools.</t>
  </si>
  <si>
    <t>http://issuu.com/allenghaida/docs/portfolio</t>
  </si>
  <si>
    <t>ISSUU - A Collection of Works by Allen Ghaida</t>
  </si>
  <si>
    <t>A lineage of past studio projects during my undergraduate architecture program at the NSAD - Portfolio used for Graduate Application - Admitted to UCLA, University of Michigan Taubman College, Sci Arc, University of Pennsylvania and Columbia</t>
  </si>
  <si>
    <t>http://issuu.com/rosebothomley/docs/rose_bothomley_portfolio</t>
  </si>
  <si>
    <t>ISSUU - Rose Bothomley Portfolio by rosebot2000</t>
  </si>
  <si>
    <t>Professional &amp;#x26; Academic portfolio. 2011-15</t>
  </si>
  <si>
    <t>http://issuu.com/coritokugunderson/docs/arch_102_learning_portfolio</t>
  </si>
  <si>
    <t>ISSUU - ARCH 102 Learning Portfolio by Cori Gunderson</t>
  </si>
  <si>
    <t>ARCH 102: Architectural Design II Fall 2011</t>
  </si>
  <si>
    <t>http://issuu.com/cporreca/docs/chrisporreca_portfolio_spring_2014</t>
  </si>
  <si>
    <t>ISSUU - Chris Porreca Portfolio Spring 2014 by Chris Porreca</t>
  </si>
  <si>
    <t>http://issuu.com/garciam1216/docs/issuu</t>
  </si>
  <si>
    <t>ISSUU - Architecture   Design by Michael Garcia</t>
  </si>
  <si>
    <t>Compiled works from my undergraduate studies at the University of Florida</t>
  </si>
  <si>
    <t>http://issuu.com/kylieryder/docs/honours_portfolio_kylie_ryder_54849</t>
  </si>
  <si>
    <t>ISSUU - Honours portfolio kylie ryder 548490 by Kylie Ryder</t>
  </si>
  <si>
    <t>Please find reference letters and my CV attached to the email.</t>
  </si>
  <si>
    <t>http://issuu.com/lhenrie/docs/digital_portfolio_c094b4043494f1</t>
  </si>
  <si>
    <t>ISSUU - Interior Design Portfolio - Lauren Henrie by LAUREN Henrie</t>
  </si>
  <si>
    <t>A little glimpse into the past four years of my schooling at Utah State University.</t>
  </si>
  <si>
    <t>http://issuu.com/jennietolfa/docs/jennie_tolfa-work_samples</t>
  </si>
  <si>
    <t>ISSUU - Jennie Tolfa - Selected Works by J.Tolfa</t>
  </si>
  <si>
    <t>http://issuu.com/dsjohnson84/docs/daniel_johnson_-_portfolio_issuu2</t>
  </si>
  <si>
    <t>ISSUU - Application Portfolio by Daniel S. Johnson</t>
  </si>
  <si>
    <t>Used for job applications to architectural firms. Created Summer 2013.</t>
  </si>
  <si>
    <t>http://issuu.com/bellfrog/docs/architectural-record-america-2008</t>
  </si>
  <si>
    <t>ISSUU - Architectural record America 2008 by Bell Frog</t>
  </si>
  <si>
    <t xml:space="preserve">NewYorkTimes Headquarters 0 2 2 0 0 8 $ 9 .9 5 A P U B L I C AT I O N O F T H E M C G R A W - H I L L C O M PA N I E S w w w . a r c h i t e c t u r a l r e c o r d . c o m MR CREDIT MR CREDIT EQ CREDITMRCREDIT Armstrong World Industries Corporate Headquarters, LEED &amp;#xAE; -EB Platinum Certified Ekos Maple Finish. Background: Ekos Mahogany Finish Construction Waste Management Low-Emitting Materials U.S. Patent Pending Recycled Content Regional Materials </t>
  </si>
  <si>
    <t>http://issuu.com/khaliqazizi/docs/portfolio2015</t>
  </si>
  <si>
    <t>ISSUU - Portfolio2015 by Khaliq Azizi</t>
  </si>
  <si>
    <t>http://issuu.com/andersonz/docs/architecture_portfolio</t>
  </si>
  <si>
    <t>ISSUU - Undergraduate Architecture Portfolio by Zachary Anderson</t>
  </si>
  <si>
    <t>http://issuu.com/undergraduate_portfolio/docs/distefano_portfolio_2015</t>
  </si>
  <si>
    <t>ISSUU - George Distefano Portfolio 2015 by George Distefano</t>
  </si>
  <si>
    <t>http://issuu.com/haidory_87/docs/portfolio_final</t>
  </si>
  <si>
    <t>ISSUU - Architecture Portfolio by Hayder Alsaad</t>
  </si>
  <si>
    <t>http://issuu.com/rygiles/docs/giles_work_samples_final_optimized</t>
  </si>
  <si>
    <t>ISSUU - Work Samples - Ryan Giles by Ryan Giles</t>
  </si>
  <si>
    <t>A collection of representative graduate and professional work from 2010 - Present.</t>
  </si>
  <si>
    <t>http://issuu.com/kdfrankl/docs/cibdr</t>
  </si>
  <si>
    <t>ISSUU - Center for Integrated Building Design by Kelli Franklin</t>
  </si>
  <si>
    <t>A green building design project by the students of UNC Charlotte</t>
  </si>
  <si>
    <t>http://issuu.com/ivaylo_nachev/docs/academic_portfolio_ivaylo_nachev</t>
  </si>
  <si>
    <t>ISSUU - Academic portfolio ivaylo nachev by Ivaylo Nachev</t>
  </si>
  <si>
    <t>13 selected academic projects 2009-2014</t>
  </si>
  <si>
    <t>http://issuu.com/jendamichl/docs/proof</t>
  </si>
  <si>
    <t>ISSUU - Hidden ARTifacts PROOF by Jenda Michl</t>
  </si>
  <si>
    <t>Please proofread your page(s)\n\nPlease submit any suggested edits (I am retaining final editorial power, but suggestions will be strongly considered)\n\nImages:\nWe are awaiting the images taken within the gallery, once those come rom the photographer, I will be updating/replacing the imagery.  That said, if you have imagery you would like me to use, or that was not shown in the gallery but is necessary to the comprehension of your project, please email it to me.\n\nFOR ALL RELATED EMAILS use the email subject BOOK## (the ## represent the page number on the left page associated, so if your work is on pages 82-83, your email subject would be BOOK82)</t>
  </si>
  <si>
    <t>http://issuu.com/gregchatfield/docs/portfolio_for_march_application</t>
  </si>
  <si>
    <t>ISSUU - Gregory Chatfield - Portfolio for MArch application by Greg Chatfield</t>
  </si>
  <si>
    <t>http://issuu.com/alicepeterson/docs/alice_peterson_s_online_portfolio</t>
  </si>
  <si>
    <t>ISSUU - Alice Peterson Portfolio by Alice Peterson</t>
  </si>
  <si>
    <t>This is a sample of my undergraduate architecture work at the University of Oregon</t>
  </si>
  <si>
    <t>http://issuu.com/taartdir/docs/ta06_01.02_web</t>
  </si>
  <si>
    <t>ISSUU - Texas Architect Jan Feb 2006  Schools by Texas Society of Architects</t>
  </si>
  <si>
    <t>http://issuu.com/gerardoruiz-king/docs/learning-of-architecture_2</t>
  </si>
  <si>
    <t>ISSUU - Learning of Architecture_2 by Gerardo Ruiz-King</t>
  </si>
  <si>
    <t>This is my re-submittal for Segment I portoflio Review at the Boston Architectural College.</t>
  </si>
  <si>
    <t>http://issuu.com/g.pappadopoli_architect/docs/test</t>
  </si>
  <si>
    <t>ISSUU - GPatelier portfolio by Giuliano Pappadopoli</t>
  </si>
  <si>
    <t>Selected works 2011</t>
  </si>
  <si>
    <t>http://issuu.com/christophebigras5/docs/portfolio_work_2015_pagesopt</t>
  </si>
  <si>
    <t>ISSUU - Louis-Christophe Bigras Undergraduate Portfolio by Christophe Bigras</t>
  </si>
  <si>
    <t>McGill University Bachelor in Architecture</t>
  </si>
  <si>
    <t>http://issuu.com/alper.yildirim/docs/issuu_portfolyo</t>
  </si>
  <si>
    <t>ISSUU - Alper Y谋ld谋r谋m Portfolio - 2014 by ALPER YILDIRIM</t>
  </si>
  <si>
    <t>Portfolio / Complete architectural works of Alper Y&amp;#x131;ld&amp;#x131;r&amp;#x131;m; including the early designs and the professional works.</t>
  </si>
  <si>
    <t>http://issuu.com/nicoletta.brancaccio/docs/n.b._portfolio</t>
  </si>
  <si>
    <t>ISSUU - N B  portfolio  by N.B.</t>
  </si>
  <si>
    <t>Sample of works ///\nMilan_Paris_HK_China_World</t>
  </si>
  <si>
    <t>http://issuu.com/linchechung/docs/che-chung_lin_portfolio_2004-2012</t>
  </si>
  <si>
    <t>ISSUU - Architectural Design Portfolio by CHE-CHUNG LIN</t>
  </si>
  <si>
    <t>Undergraduate works portfolio for applying graduate schools. Admitted to Pratt institute MS ARCH, AA DRL, University of Toronto MARCH2, Sci-Arc MARCH2 WL.</t>
  </si>
  <si>
    <t>http://issuu.com/amandapetersson/docs/full_portfolio_2012</t>
  </si>
  <si>
    <t>ISSUU - Portfolio 2012 by Amanda Petersson</t>
  </si>
  <si>
    <t>Portfolio 2012</t>
  </si>
  <si>
    <t>http://issuu.com/combemarc/docs/portfolio-curriculum_magazine_pages</t>
  </si>
  <si>
    <t xml:space="preserve">ISSUU - Architecture   Portfolio   Curriculum Vitae   Marc Combe   Arquitectura by Combe </t>
  </si>
  <si>
    <t>http://issuu.com/frederickjackson/docs/printoutportfolio3</t>
  </si>
  <si>
    <t>ISSUU - Student Architecture Portfolio by Frederick Jackson</t>
  </si>
  <si>
    <t>December 2011 Collection of work up to the first term of year 3 (Part 1)</t>
  </si>
  <si>
    <t>http://issuu.com/brianpeterson/docs/portfolio_peterson</t>
  </si>
  <si>
    <t>ISSUU - Graduate Portfolio by Brian Peterson</t>
  </si>
  <si>
    <t>Architectural Portfolio comprised of work from MArch at Ohio State University, BSArch at University of Cincinnati, and internships at Meyers + Associates, BHDP, Earl Swensson Associates, and CVG Architects</t>
  </si>
  <si>
    <t>http://issuu.com/kristinmueller/docs/portfolio_yale</t>
  </si>
  <si>
    <t>ISSUU - Kristin Mueller _ Yale academic Portfolio by Kristin Mueller</t>
  </si>
  <si>
    <t>A chronologic academic portfolio of all my studio work (and some additional elective work) at Yale University, 2006-2009.</t>
  </si>
  <si>
    <t>http://issuu.com/ccw89/docs/portfolio2013a_choongwaichong_febde997fd3ac1</t>
  </si>
  <si>
    <t>ISSUU - Portfolio2013a choongwaichong by Choong Wai Chong</t>
  </si>
  <si>
    <t>Selected architectural works- professional and academic</t>
  </si>
  <si>
    <t>http://issuu.com/adamnew7/docs/adamnew_worksample_complete</t>
  </si>
  <si>
    <t>ISSUU - Adam New Portfolio by Adam New</t>
  </si>
  <si>
    <t>http://issuu.com/brandonpersson/docs/brandon_persson_undergraduate_portf</t>
  </si>
  <si>
    <t>ISSUU - Brandon Persson Undergraduate Portfolio by Brandon Persson</t>
  </si>
  <si>
    <t>Collection of my undergraduate work in Iowa State University&amp;#x27;s Architecture program (2011-2014)</t>
  </si>
  <si>
    <t>http://issuu.com/francochen/docs/franco_chen_v3.0_portfolio</t>
  </si>
  <si>
    <t>ISSUU - Franco Chen Portfolio by francochen</t>
  </si>
  <si>
    <t>Brief architecture portfolio. Cal Poly Pomona Architecture Class of 2017.\n\nVersion 3.</t>
  </si>
  <si>
    <t>http://issuu.com/victoriawang0/docs/victoria_wang_-_portfolio_-_complet</t>
  </si>
  <si>
    <t>ISSUU - Victoria Wang Design Portfolio by Victoria Wang</t>
  </si>
  <si>
    <t>Work Samples 2011 - 2015</t>
  </si>
  <si>
    <t>http://issuu.com/estherkrumhansl/docs/portfolio-final-c</t>
  </si>
  <si>
    <t>ISSUU - portfolio-final-c by Esther Krumhansl</t>
  </si>
  <si>
    <t xml:space="preserve">Japanese Landscape Drypoint Sunset 2 Linoleum Leaves Mixed Medium Nib &amp;#x26;amp; Ink Crosshatching Black &amp;#x26;amp; White Landscape Watercolor Frances Pencil Oriole Acrylic Woman Pastels The City Wood &amp;#x26;amp; Metal Red Mahogany Untitled 1 Untitled 2 Foam &amp;#x26;amp; &amp;#x201C;Bondo&amp;#x201D; Pregnancy Raw Clay </t>
  </si>
  <si>
    <t>http://issuu.com/jdburg/docs/portfolio_issuu</t>
  </si>
  <si>
    <t>ISSUU - Jeffrey Burgess M.Arch Portfolio by Jeff Burgess</t>
  </si>
  <si>
    <t>Portfolio used to gain admission to M.Arch programs for Fall 2014</t>
  </si>
  <si>
    <t>http://issuu.com/the3rdobserver/docs/tashio_martinez_portfoliov5</t>
  </si>
  <si>
    <t>ISSUU - Tashio Martinez Architecture Portfolio by Tashio Martinez</t>
  </si>
  <si>
    <t>A collection of my work from 2005-2011 at the University of Illinois Architecture Program</t>
  </si>
  <si>
    <t>http://issuu.com/lstang4/docs/portfolio_by_lindsay_stang</t>
  </si>
  <si>
    <t>ISSUU - Portfolio by lindsay stang by lstang4</t>
  </si>
  <si>
    <t>http://issuu.com/misulego/docs/portfolio_michaela_gotzova</t>
  </si>
  <si>
    <t>ISSUU - Michaela G艖tzov谩 portfolio by Michaela  G艖tzov谩</t>
  </si>
  <si>
    <t>http://issuu.com/alexandralee.hl/docs/portfolio_pages_07092015</t>
  </si>
  <si>
    <t>ISSUU - Alexandra Lee by Alexandra Lee</t>
  </si>
  <si>
    <t>SUTD B.Arch Portfolio &amp;#x27;15</t>
  </si>
  <si>
    <t>http://issuu.com/darmetta/docs/armetta_portfolio</t>
  </si>
  <si>
    <t>ISSUU - armetta_portfolio by Drew Armetta</t>
  </si>
  <si>
    <t>http://issuu.com/victorzhang7/docs/bowenvzhang_portfolio_internship</t>
  </si>
  <si>
    <t>ISSUU - Bowen Victor Zhang Architectural Portfolio (Extended) by Victor Zhang</t>
  </si>
  <si>
    <t>Selected Works 2013-2015</t>
  </si>
  <si>
    <t>http://issuu.com/fcolinjr/docs/felipecolinjr_march_portfolio_s</t>
  </si>
  <si>
    <t>ISSUU - Felipe Colin Jr._M.Arch Portfolio by Felipe Colin Jr.</t>
  </si>
  <si>
    <t>Primarily studio projects, chronologically from first year to third year. (Thesis is in the works)</t>
  </si>
  <si>
    <t>http://issuu.com/krisl0x3/docs/kristenyoung_portfolio_02.15</t>
  </si>
  <si>
    <t>ISSUU - Architecture Portfolio (University of Hawaii 2011-2014) by krisl0x3</t>
  </si>
  <si>
    <t>M.Arch 1 Portfolio Application 2014 (Accepted - USC, UCLA, Sci-Arch)</t>
  </si>
  <si>
    <t>http://issuu.com/segddesign/docs/segd_34_digital</t>
  </si>
  <si>
    <t>ISSUU - segdDESIGN 34 by eg magazine</t>
  </si>
  <si>
    <t>segdDESIGN is the magazine of choice for creative professionals working at the intersection of communication design and the built environment.</t>
  </si>
  <si>
    <t>http://issuu.com/michaelnorris5/docs/norris_portfolio_2015_07</t>
  </si>
  <si>
    <t>ISSUU - Michael Norris Architecture Portfolio by Michael Norris</t>
  </si>
  <si>
    <t>Academic Works while at Texas Tech University, spanning from 2012 to present day from both undergraduate and graduate studios.</t>
  </si>
  <si>
    <t>http://issuu.com/tmkvacha/docs/portfolio_kurian</t>
  </si>
  <si>
    <t>ISSUU - Thomas Kurian Portfolio by thomas kurian</t>
  </si>
  <si>
    <t>Selected Works from Thomas Kurian&amp;#x27;s Portfolio</t>
  </si>
  <si>
    <t>http://issuu.com/lnimox/docs/2011_architectureportfolio</t>
  </si>
  <si>
    <t>ISSUU - 2011_Architecture Portfolio by LaQuinton Nimox</t>
  </si>
  <si>
    <t>A glimpse of my academic architectural work from 2008 through 2010</t>
  </si>
  <si>
    <t>http://issuu.com/leowong0/docs/zhi_wang_-_portfolio-2013_-_72dpi-e</t>
  </si>
  <si>
    <t>ISSUU - Zhi wang urban design landscape architecture portfolio 2013  by Leo Wong</t>
  </si>
  <si>
    <t>Zhi wang portfolio 2013 72dpi en ver</t>
  </si>
  <si>
    <t>http://issuu.com/sandrabonito/docs/sandra_bonito_portfolio</t>
  </si>
  <si>
    <t>ISSUU - Sandra Bonito&amp;#39;s Undergraduate Portfolio by Sandra Bonito</t>
  </si>
  <si>
    <t>http://issuu.com/ivanogarro/docs/ogarro_ivan_portfolio</t>
  </si>
  <si>
    <t>ISSUU - Ivan O&amp;#39;Garro   Selected Work by Ivan O&amp;#39;Garro</t>
  </si>
  <si>
    <t>Selected Architectural + Design Work</t>
  </si>
  <si>
    <t>http://issuu.com/formmag/docs/form_2bja09_2blow_2bres_-_fin</t>
  </si>
  <si>
    <t>ISSUU - FORM - Tech Effect - July Aug 2009 by FORM Magazine</t>
  </si>
  <si>
    <t>For architects, interior designers, designers, engineers and others pushing and challenging architecture and design. Industry Partners: AIA Los Angeles, IIDA Southern California, ASID Los Angeles and USGBC Los Angeles. Distributed regionally, nationally and online.</t>
  </si>
  <si>
    <t>http://issuu.com/ottobitka/docs/architecture_portfolio_fd29d5e08d30c8</t>
  </si>
  <si>
    <t>ISSUU - Otto Bitka Architecture Portfolio by Otto Bitka</t>
  </si>
  <si>
    <t>http://issuu.com/sethcampbell34/docs/seth_campbell-famu_design_portfolio</t>
  </si>
  <si>
    <t>ISSUU - Seth Campbell-FAMU design portfolio by Seth Campbell</t>
  </si>
  <si>
    <t>http://issuu.com/kaylanbetten/docs/08-18-2015_portfolio</t>
  </si>
  <si>
    <t>ISSUU - Kaylan Marie Betten by Kaylan Betten</t>
  </si>
  <si>
    <t>Portfolio of Undergraduate Works from Texas A&amp;#x26;M University</t>
  </si>
  <si>
    <t>http://issuu.com/larywanzeler/docs/portfolio</t>
  </si>
  <si>
    <t>ISSUU - Portfolio - Lary Wanzeler by Lary Wanzeler</t>
  </si>
  <si>
    <t>http://issuu.com/stevecochoff/docs/stevecochoff_portfolio</t>
  </si>
  <si>
    <t>ISSUU - Steve Cochoff Portfolio by Steve Cochoff</t>
  </si>
  <si>
    <t>A lateral transcription of design and craft</t>
  </si>
  <si>
    <t>http://issuu.com/nikaimani/docs/portfolio-new-5</t>
  </si>
  <si>
    <t>ISSUU - Portfolio- Nika Imani by Nika Imani</t>
  </si>
  <si>
    <t>http://issuu.com/david_stumpf/docs/davidstumpf_portfolio</t>
  </si>
  <si>
    <t>ISSUU - Master of Architecture Design Portfolio by David Stumpf</t>
  </si>
  <si>
    <t>This is my current architectural portfolio which contains selected projects from the entirety of my education.  The first four projects are works completed while in graduate school at the University of Texas San Antonio, and the following four works were completed as an Undergraduate at Kent State University.  Also included are sketch work, rendering, and a sustainability research project.</t>
  </si>
  <si>
    <t>http://issuu.com/jasonwu/docs/jasonwu2013</t>
  </si>
  <si>
    <t>ISSUU - Jason Wu Portfolio 2013 by Jason Wu</t>
  </si>
  <si>
    <t>[2013-12-21] This is an outdated copy of my portfolio, please refer to my updated issue at &amp;#x22;Jason Wu Design Portfolio 2014-01&amp;#x22;. Thank you. \n\nA collection of selected works by Jason Wu, a third-year architecture student from the University of Waterloo.</t>
  </si>
  <si>
    <t>http://issuu.com/lucyljudmillageorgijeva/docs/portfoolio_reduce</t>
  </si>
  <si>
    <t>ISSUU - Portfolio_update2011 by Lucy Georgijeva</t>
  </si>
  <si>
    <t>works from 2007 - 2011 architectural studies</t>
  </si>
  <si>
    <t>http://issuu.com/connorprivett/docs/portfolio_connorprivett</t>
  </si>
  <si>
    <t>ISSUU - Portfolio by Connor Privett</t>
  </si>
  <si>
    <t>http://issuu.com/kris.edinchikyan/docs/kristineedinchikyan_portfolio</t>
  </si>
  <si>
    <t>ISSUU - kristine edinchikyan _design portfolio by kristine edinchikyan</t>
  </si>
  <si>
    <t>design &amp;#x26; architecture</t>
  </si>
  <si>
    <t>http://issuu.com/dinojimwang/docs/cmu_-_portfolio_wang_yinan_full</t>
  </si>
  <si>
    <t>ISSUU - Portfolio of Trax WANG Yinan by Trax Wang</t>
  </si>
  <si>
    <t>Undergrad work done in Zhejiang University, CHN\nAccepted by GSD, GSAPP, CMU, UPenn, UMich, and the like.</t>
  </si>
  <si>
    <t>http://issuu.com/jnmeints/docs/monograph</t>
  </si>
  <si>
    <t>ISSUU - A Series of Experiences_You Are Here by Jade Meints</t>
  </si>
  <si>
    <t>A collection of works during my educational career in Architecture at Oklahoma State University</t>
  </si>
  <si>
    <t>http://issuu.com/frankzimm/docs/standard_pages_digital_</t>
  </si>
  <si>
    <t>ISSUU - Frank Zimmerman Design Portfolio by Frank  Zimmerman</t>
  </si>
  <si>
    <t>A sample of my Masters in Architecture + Masters in Urban Planning work at the University of Wisconsin-Milwaukee (SARUP).</t>
  </si>
  <si>
    <t>http://issuu.com/benmarshallportfolio/docs/portfolio</t>
  </si>
  <si>
    <t>ISSUU - PORTFOLIO by Ben Marshall</t>
  </si>
  <si>
    <t>http://issuu.com/prat/docs/portfolio</t>
  </si>
  <si>
    <t>ISSUU - Prathyusha Viddam - Portfolio by prathyusha viddam</t>
  </si>
  <si>
    <t>Portfolio of professional and academic work of Prathyusha Viddam</t>
  </si>
  <si>
    <t>http://issuu.com/archworkpenndesign/docs/work_08_09</t>
  </si>
  <si>
    <t>ISSUU - WORK 08 _09 by University of Pennsylvania</t>
  </si>
  <si>
    <t>The WORK series documents student work in design studios and courses each year, as well as events, faculty news and student awards. It also includes abstracts of PhD dissertations defended that year. Click on the link below for the most recent WORK</t>
  </si>
  <si>
    <t>http://issuu.com/tantman/docs/full_portfolio</t>
  </si>
  <si>
    <t>ISSUU - Matthew Tanti - Archtiecture Portfolio by Matthew Tanti</t>
  </si>
  <si>
    <t>Collection of selected architectural works made at the University of Malta, TU Delft, RapidStudio and as a professional freelance architect.</t>
  </si>
  <si>
    <t>http://issuu.com/megfreeman/docs/mef_portfolio_2013</t>
  </si>
  <si>
    <t>ISSUU - MF extended portfolio by Megan Freeman</t>
  </si>
  <si>
    <t>Work in-progress (3/13)</t>
  </si>
  <si>
    <t>http://issuu.com/dsalamon/docs/grad_school_portfolio_digital</t>
  </si>
  <si>
    <t>ISSUU - Architecture Portfolio by David Salamon</t>
  </si>
  <si>
    <t>Portfolio for Application to Graduate Programs</t>
  </si>
  <si>
    <t>http://issuu.com/adamwagner0/docs/adam_wagner_portfolio_pages</t>
  </si>
  <si>
    <t>ISSUU - Adam Wagner Architecture &amp;amp; Design Portfolio by Adam Wagner</t>
  </si>
  <si>
    <t>Selected works from my undergraduate education at the University of Michigan, 2012-2014 (in-progress)</t>
  </si>
  <si>
    <t>http://issuu.com/sam-1992-2596/docs/work_portfolio</t>
  </si>
  <si>
    <t>ISSUU - Architectural Work Portfolio by Sam Hall</t>
  </si>
  <si>
    <t>Collection of work</t>
  </si>
  <si>
    <t>http://issuu.com/jeffreychkwong/docs/portfolio_v2_0</t>
  </si>
  <si>
    <t>ISSUU - Portfolio 2015 by Jeffrey Kwong</t>
  </si>
  <si>
    <t>Compilation of architectural projects completed over the past few years at Ryerson University.</t>
  </si>
  <si>
    <t>http://issuu.com/vthai1227/docs/portfolio_by_vincent</t>
  </si>
  <si>
    <t>ISSUU - Portfolio by vincent by Vincent</t>
  </si>
  <si>
    <t>http://issuu.com/meganculp/docs/undergraduate_portfolio_low_res</t>
  </si>
  <si>
    <t>ISSUU - Megan Culp Undergraduate Portfolio 2013 by Megan Culp</t>
  </si>
  <si>
    <t>Undergraduate work.</t>
  </si>
  <si>
    <t>http://issuu.com/taotaouic2010/docs/final_portfolio_1</t>
  </si>
  <si>
    <t>ISSUU - Portfolio by tao tao</t>
  </si>
  <si>
    <t>Academic projects</t>
  </si>
  <si>
    <t>http://issuu.com/rofmedia/docs/prc_66_full_sps</t>
  </si>
  <si>
    <t>ISSUU - PRC Magazine #66 by ROF Media</t>
  </si>
  <si>
    <t>Sustainability is the major focus of this issue. We see how architects and the community are partnering to make Hong Kong greener and healthier.</t>
  </si>
  <si>
    <t>http://issuu.com/xristina_tsob/docs/portfolio</t>
  </si>
  <si>
    <t>ISSUU - Portfolio C. Tsompanoglou by Christina Tsompanoglou</t>
  </si>
  <si>
    <t>Architectural Portfolio and CV of Christina Tsompanoglou</t>
  </si>
  <si>
    <t>http://issuu.com/f.ameliamurphy/docs/portfolio_ameliamurphy</t>
  </si>
  <si>
    <t>ISSUU - Amelia Murphy - Preliminary Portfolio by F. Amelia Murphy</t>
  </si>
  <si>
    <t>http://issuu.com/zaccordova/docs/portfolio2013issuu</t>
  </si>
  <si>
    <t>ISSUU - Zac Cordova Architectural Design Portfolio 2009-2013 by Zac Cordova</t>
  </si>
  <si>
    <t>A collection of student work at Auburn Universtiy School of Architecture</t>
  </si>
  <si>
    <t>http://issuu.com/andrew_kracht/docs/portfolio_8.5x11</t>
  </si>
  <si>
    <t>ISSUU - Portfolio 8 5x11 by Andrew Kracht</t>
  </si>
  <si>
    <t>http://issuu.com/beus2173/docs/rbeusan.1</t>
  </si>
  <si>
    <t>ISSUU - 2013 Architectural Design Portfolio by Rob Beusan</t>
  </si>
  <si>
    <t>http://issuu.com/missna00/docs/portfolio2012</t>
  </si>
  <si>
    <t>ISSUU - EUNJI NA, portfolio 2012 by Eunji Na</t>
  </si>
  <si>
    <t>2012 portfolio of Eunji Na</t>
  </si>
  <si>
    <t>http://issuu.com/janeepeters/docs/portfolio</t>
  </si>
  <si>
    <t>ISSUU - Janee Peters Portfolio by Janee Peters</t>
  </si>
  <si>
    <t>http://issuu.com/lansfordw/docs/wesleylansford</t>
  </si>
  <si>
    <t>ISSUU - Wesley Lansford Portfolio by Wesley Lansford</t>
  </si>
  <si>
    <t>Portfolio of work</t>
  </si>
  <si>
    <t>http://issuu.com/architecturesmith/docs/portfolio</t>
  </si>
  <si>
    <t>ISSUU - Architectural Design Portfolio and Resume by Sean Smith</t>
  </si>
  <si>
    <t>My architectural design portfolio and resume from the course of my architecture education.</t>
  </si>
  <si>
    <t>http://issuu.com/skewteh/docs/jpa_recent_work_low</t>
  </si>
  <si>
    <t>ISSUU - JPA Recent Work Flipbook by Andrea Teh</t>
  </si>
  <si>
    <t xml:space="preserve">Small flipbook to take to events. Also nice to view on iPad to flip through current projects. </t>
  </si>
  <si>
    <t>http://issuu.com/boazvanderwal/docs/portfolio</t>
  </si>
  <si>
    <t>ISSUU - Portfolio - Boaz van der Wal (Versie03) by Boaz van der Wal</t>
  </si>
  <si>
    <t>The work which is showcased covers al kinds of assignments during my five years studying the Bachelor (Architecture, Builindg and Planning) and Master (Buiding Technology) track of the University of Tech. in Eindhoven</t>
  </si>
  <si>
    <t>http://issuu.com/tannerdhalkyard/docs/binder2_opt</t>
  </si>
  <si>
    <t>ISSUU - Tanner D. Halkyard Design Portfolio by Tanner Halkyard</t>
  </si>
  <si>
    <t>A collection of selected works from design oriented and executed research over the past 4 years</t>
  </si>
  <si>
    <t>http://issuu.com/stevencassady/docs/anonportfolio</t>
  </si>
  <si>
    <t>ISSUU - My portfolio by scassady</t>
  </si>
  <si>
    <t>http://issuu.com/seakafka/docs/ud_portfolio</t>
  </si>
  <si>
    <t>ISSUU - Urban Design Portfolio  by Vincent</t>
  </si>
  <si>
    <t>Portfolio admitted to UC Berkeley MUD</t>
  </si>
  <si>
    <t>http://issuu.com/xuewang5/docs/portfolio_snow</t>
  </si>
  <si>
    <t>ISSUU - 2015 Architecture Portfolio by Snow Xue Wang by Xue Wang</t>
  </si>
  <si>
    <t>M.Arch | MCM Washington University in St. Louis</t>
  </si>
  <si>
    <t>http://issuu.com/mjbohne/docs/mbohne_final_portfolio_rev3-small</t>
  </si>
  <si>
    <t>ISSUU - Matthew Bohne RISD Architecture Pre-Thesis Portfolio by Matthew Bohne</t>
  </si>
  <si>
    <t>This portfolio is the summary of my undergraduate experience, including architecture studio projects and related work, research, and award-winning drawings. It also includes work from my internship experiences. This work is from 2010-2014</t>
  </si>
  <si>
    <t>http://issuu.com/nathan.dea/docs/transferportfolio</t>
  </si>
  <si>
    <t>ISSUU - Architecture Portfolio by Nathan Dea</t>
  </si>
  <si>
    <t>Portfolio for transfer from Cosumnes River College to the NewSchool of Architecture and Design.</t>
  </si>
  <si>
    <t>http://issuu.com/trimiragarach/docs/portfolio2012</t>
  </si>
  <si>
    <t>ISSUU - Trimira Garach Portfolio 2012 by Trimira Garach</t>
  </si>
  <si>
    <t>A collection of my most recent work.</t>
  </si>
  <si>
    <t>http://issuu.com/nspjarch/docs/nspjarch50years</t>
  </si>
  <si>
    <t>ISSUU - NSPJ Architects - 50 Years by Tim Homburg</t>
  </si>
  <si>
    <t>A photo collection of the work of Nearing Staats Prelogar &amp;#x26; Jones Architects (NSPJ) in celebration of the 50th anniversary.</t>
  </si>
  <si>
    <t>http://issuu.com/eevanich/docs/portfolio_mk6</t>
  </si>
  <si>
    <t>ISSUU - Architecture Student Portfolio  Selected Work by Edward Evanich</t>
  </si>
  <si>
    <t>Here is a selection of my student work while obtaining my Bachelors of Architecture at the University of Oregon.</t>
  </si>
  <si>
    <t>http://issuu.com/evantaylor1/docs/march_portfolio_carleton</t>
  </si>
  <si>
    <t>ISSUU - Design Portfolio by Evan Taylor</t>
  </si>
  <si>
    <t>Application portfolio for Master of Architecture program [2015]</t>
  </si>
  <si>
    <t>http://issuu.com/noraleon/docs/nora.leon_portfolio</t>
  </si>
  <si>
    <t>ISSUU - Portfolio 2011 by Nora Le贸n</t>
  </si>
  <si>
    <t>Portfolio spanning 4 years in the Bachelors of Science in Architecture program at Taubman College of Architecture and Urban Planning, University of Michigan, (2007-2011)</t>
  </si>
  <si>
    <t>http://issuu.com/tomthiele/docs/portfolio</t>
  </si>
  <si>
    <t>ISSUU - Tom Thiele   Architectural Portfolio by tomthiele</t>
  </si>
  <si>
    <t>http://issuu.com/roelschiffers/docs/portfolio_1</t>
  </si>
  <si>
    <t>ISSUU - Architecture portfolio - Roel Schiffers. by Roel Schiffers</t>
  </si>
  <si>
    <t>Architecture portfolio of Roel Schiffers. Currently a third year student at TU/e (The Netherlands).</t>
  </si>
  <si>
    <t>http://issuu.com/sarahkershner/docs/sarahkershnerportfolio</t>
  </si>
  <si>
    <t>ISSUU - Sarah Kershner Architecture Portfolio by Sarah Kershner</t>
  </si>
  <si>
    <t>http://issuu.com/justinanamirskaite/docs/portfolio_2015</t>
  </si>
  <si>
    <t>ISSUU - CV &amp;amp; Portfolio by Justina Namirskaite</t>
  </si>
  <si>
    <t>http://issuu.com/balushia/docs/maryamalbalushi_portfolio070814</t>
  </si>
  <si>
    <t>ISSUU - Architecture Portfolio by Maryam AlBalushi</t>
  </si>
  <si>
    <t>A compilation of projects upon completion of the Masters of Architecture program at Kansas State University</t>
  </si>
  <si>
    <t>http://issuu.com/viralshah/docs/koolhaasmodernism</t>
  </si>
  <si>
    <t>ISSUU - Koolhaas Modernism by Viral Shah</t>
  </si>
  <si>
    <t>This Masters dissertation is organised around the examination and dissection of four villas, created by Rem Koolhaas between 1988 and 1998: The Patiovilla, Villa Dall&amp;#x2019;Ava, Dutch House (also known as the House in the Forest) and the Maison &amp;#xE1; Bordeaux. These villas are primarily cross referenced with elements extracted from the Tugendhat House by Mies van der Rohe and the Villa Savoye by Le Corbusier, to highlight their presence in Koolhaas&amp;#x2019;s work. \rIn the case of repoduction, please contact me via: viralshah(at)hotmail.co.uk\rCopyright Viral Shah 2013\r University of Westminster</t>
  </si>
  <si>
    <t>http://issuu.com/mikestart/docs/1.1_design_portfolio_-_mike_start</t>
  </si>
  <si>
    <t>ISSUU - 1 1 design portfolio mike start by Mike Start</t>
  </si>
  <si>
    <t>Portfolio of Professional and Speculative Architectural Design projects</t>
  </si>
  <si>
    <t>http://issuu.com/racheltobe/docs/rt-portfolio-uc</t>
  </si>
  <si>
    <t>ISSUU - RT Portfolio by Rachel Tobe</t>
  </si>
  <si>
    <t>http://issuu.com/jasonlovestoskim/docs/jason_chang</t>
  </si>
  <si>
    <t>ISSUU - Jason Chang Portfolio by jason chang</t>
  </si>
  <si>
    <t>selected works 2010 - 2013</t>
  </si>
  <si>
    <t>http://issuu.com/tamiginger/docs/lan_portfolio_2015</t>
  </si>
  <si>
    <t>ISSUU - Lan portfolio 2015 by Tami LiYu Lan</t>
  </si>
  <si>
    <t>competition/ thesis/ studio project/ work examples / sketch / healthcare fieldwork</t>
  </si>
  <si>
    <t>http://issuu.com/jessica0528/docs/archi-folio</t>
  </si>
  <si>
    <t>ISSUU - Architectural portfolio of Jessica ZHAO by jessica</t>
  </si>
  <si>
    <t>Graduate &amp;#x26; Undergradute works</t>
  </si>
  <si>
    <t>http://issuu.com/jessiehare/docs/master_s_research_project</t>
  </si>
  <si>
    <t>ISSUU - Master&amp;#39;s Research Project by Jessie Hare</t>
  </si>
  <si>
    <t>http://issuu.com/juneyou/docs/portfolio2013spring</t>
  </si>
  <si>
    <t>ISSUU - Architecture Portfolio Spring 2013 by June You</t>
  </si>
  <si>
    <t>Works done at the University of Kansas from summer 2011 to fall 2012, Undergraduate Architecture</t>
  </si>
  <si>
    <t>http://issuu.com/cordeliaraymond/docs/cr_portfolio_2012_with_cover</t>
  </si>
  <si>
    <t>ISSUU - Emotional Presence by CordeliaRaymond</t>
  </si>
  <si>
    <t>Cordelia Raymond - 5th Year Portfolio</t>
  </si>
  <si>
    <t>http://issuu.com/giuliadincalci/docs/giulia_d_incalci_folio</t>
  </si>
  <si>
    <t>ISSUU - Giulia D&amp;#39;incalci by Giulia D&amp;#39;Incalci</t>
  </si>
  <si>
    <t>Have a quick taste of my study and work projects</t>
  </si>
  <si>
    <t>http://issuu.com/ruukki/docs/ruukki_unbelievable_challenge_book</t>
  </si>
  <si>
    <t>ISSUU - The Unbelievable Challenge Book by Ruukki</t>
  </si>
  <si>
    <t>Entries from the open architectural ideas competition The Unbelivable Challenge (http://www.ruukki.com/challenge) - http://www.ruukki.com</t>
  </si>
  <si>
    <t>http://issuu.com/arielalbertosouza/docs/architectural_studies_portfolio_ari</t>
  </si>
  <si>
    <t>ISSUU - Architectural studies portfolio 2014 by Ariel Souza</t>
  </si>
  <si>
    <t>Architectural studies portfolio 2014</t>
  </si>
  <si>
    <t>http://issuu.com/coen_columbus/docs/portfolio_by_coen_van_bergeijk</t>
  </si>
  <si>
    <t>ISSUU - Architectural Portfolio by Coen_Columbus</t>
  </si>
  <si>
    <t>http://issuu.com/kyle_w_harrington/docs/kyle.w.harrington_worksample.issuu</t>
  </si>
  <si>
    <t>ISSUU - Work Sample by Kyle Harrington</t>
  </si>
  <si>
    <t>Range of Projects including Degree Work, Freelance, and earlier education.</t>
  </si>
  <si>
    <t>http://issuu.com/dasymons/docs/architecture_portfolio_issuu</t>
  </si>
  <si>
    <t>ISSUU - David Symons FOLIO V.1 by David Symons</t>
  </si>
  <si>
    <t>Architectural portfolio chronicling my work from 2013 to the present.</t>
  </si>
  <si>
    <t>http://issuu.com/elianebrogle/docs/brogle_portfolio_</t>
  </si>
  <si>
    <t>ISSUU - Brogle portfolio by Eliane Brogle</t>
  </si>
  <si>
    <t>http://issuu.com/danielhoch/docs/hochd_portfolio_2015_reduced_01</t>
  </si>
  <si>
    <t>ISSUU - Design Portfolio by Daniel Hoch</t>
  </si>
  <si>
    <t>http://issuu.com/linjian/docs/_____linjian_s_portfolio</t>
  </si>
  <si>
    <t>ISSUU - LINJIAN&amp;#39;s Portfolio by LIN JIAN</t>
  </si>
  <si>
    <t>Architecture design</t>
  </si>
  <si>
    <t>http://issuu.com/charlizirk/docs/charlizirk_digitalportfolio_new</t>
  </si>
  <si>
    <t>ISSUU - Interior Design Portfolio by Charli Zirk</t>
  </si>
  <si>
    <t>Select interior design projects and explorations from undergraduate studies at Virginia Tech.</t>
  </si>
  <si>
    <t>http://issuu.com/sunayshah/docs/sunay_portfolio</t>
  </si>
  <si>
    <t>ISSUU - Sunay Shah portfolio by Sunay Shah</t>
  </si>
  <si>
    <t>undergrad architectural portfolio</t>
  </si>
  <si>
    <t>http://issuu.com/sparchasia/docs/rectoversowinter2009</t>
  </si>
  <si>
    <t>ISSUU - Recto Verso Winter 2009 by wenhui lim</t>
  </si>
  <si>
    <t>Rector Verso is an biannual publication from Sparch. It&amp;#x27;s for a selected audience, people interested in their city,curious about the world, stimulated by information and the work produced by our 4 studios.</t>
  </si>
  <si>
    <t>http://issuu.com/pearlenecheah/docs/portfolio</t>
  </si>
  <si>
    <t>ISSUU - Pearlene Cheah   Third Year Undergraduate Architecture Portfolio by Pearlene Cheah</t>
  </si>
  <si>
    <t>University of Texas at Austin, School of Architecture</t>
  </si>
  <si>
    <t>http://issuu.com/khanazhar/docs/azhar_khan_portfolio</t>
  </si>
  <si>
    <t>ISSUU - Architecture Portfolio by Azhar Khan</t>
  </si>
  <si>
    <t>Selected Projects from Graduate and Undergraduate work at the University of Florida</t>
  </si>
  <si>
    <t>http://issuu.com/waharkonen/docs/portfolio_ucb_a</t>
  </si>
  <si>
    <t>ISSUU - UCB Portfolio by Wesley Harkonen</t>
  </si>
  <si>
    <t>Portfolio M Arch UCB</t>
  </si>
  <si>
    <t>http://issuu.com/rossgalloway/docs/portfolio_for_issuu_4</t>
  </si>
  <si>
    <t>ISSUU - Selected Works 2010_0412 by Ross Galloway</t>
  </si>
  <si>
    <t>Architectural portfolio of academic and professional work by Ross Galloway</t>
  </si>
  <si>
    <t>http://issuu.com/francesca.pilatiditassullo/docs/portfolio</t>
  </si>
  <si>
    <t>ISSUU - Francesca Pilati di Tassullo - Portfolio by Francesca Pilati di Tassullo</t>
  </si>
  <si>
    <t>This is an updated portfolio of my work, both ongoing and designed during my education at university. This booklet aims to show in a concise way my approach to architecture and my skills.</t>
  </si>
  <si>
    <t>http://issuu.com/jhewitt3/docs/portfolio</t>
  </si>
  <si>
    <t>ISSUU - Portfolio by Jesse Hewitt</t>
  </si>
  <si>
    <t>Portfolio for graduating student.</t>
  </si>
  <si>
    <t>http://issuu.com/cigdemsivri/docs/portfolyo_print_17_10</t>
  </si>
  <si>
    <t>ISSUU - CV   PORTFOLIO by Cigdem Sivri</t>
  </si>
  <si>
    <t>selected works</t>
  </si>
  <si>
    <t>http://issuu.com/josemi89/docs/final_portfolio</t>
  </si>
  <si>
    <t>ISSUU - Masters Application Portfolio by Jose Cornejo</t>
  </si>
  <si>
    <t>Application Portfolio for Masters Program in Architecture</t>
  </si>
  <si>
    <t>http://issuu.com/matthew_db_miller/docs/portfolio</t>
  </si>
  <si>
    <t>ISSUU - portfolio_2011 by Matthew Miller</t>
  </si>
  <si>
    <t>Architecture work from undergraduate, graduate and internship</t>
  </si>
  <si>
    <t>http://issuu.com/jywww/docs/kay_john_yim_portfolio</t>
  </si>
  <si>
    <t>ISSUU - Architectural Portfolio &amp;#39;13 by John Yim</t>
  </si>
  <si>
    <t>http://issuu.com/alejandraorellana/docs/architecture-portfolio-2011</t>
  </si>
  <si>
    <t>ISSUU - Portfolio by Alejandra Orellana</t>
  </si>
  <si>
    <t>Architecture Portfolio 2011</t>
  </si>
  <si>
    <t>http://issuu.com/matejapipan/docs/14-10-16_mateja_pipan_portfolio_med</t>
  </si>
  <si>
    <t>ISSUU - Mateja Pipan   architecture portfolio by Mateja Pipan</t>
  </si>
  <si>
    <t>http://issuu.com/huiee/docs/portfolio3</t>
  </si>
  <si>
    <t>ISSUU - Taliesin Portfolio (BAS) 03 by huiee wong</t>
  </si>
  <si>
    <t>Taliesin, the Frank Lloyd Wright School of Architecture . BAS . Arizona</t>
  </si>
  <si>
    <t>http://issuu.com/ryandodd/docs/portfolio10</t>
  </si>
  <si>
    <t>ISSUU - a collection of Experience. Design Portfolio by Ryan Dodd</t>
  </si>
  <si>
    <t>Architecture- Undergrad  and Graduate Portfolio. Ryan Dodd. University of Illinois. School, work, sketch, photography.</t>
  </si>
  <si>
    <t>http://issuu.com/troy89/docs/new_big_portfolio_5</t>
  </si>
  <si>
    <t>ISSUU - work sample by walaid sehwail</t>
  </si>
  <si>
    <t>walaid sehwail\nuniversity of Pennsylvania\npenn design\narchitecture\nupenn\narchitecture portfolio\ngraduate\ndesign\nportfolio</t>
  </si>
  <si>
    <t>http://issuu.com/gregorystandeven/docs/professional_portfolio_-_reduced</t>
  </si>
  <si>
    <t>ISSUU - PORTFOLIO by Gregory Standeven</t>
  </si>
  <si>
    <t>Select Work</t>
  </si>
  <si>
    <t>http://issuu.com/bartlettarchucl/docs/gad_2014_issuu_buylink</t>
  </si>
  <si>
    <t>ISSUU - MArch Graduate Architectural Design (GAD) 2014 by The Bartlett School of Architecture UCL</t>
  </si>
  <si>
    <t>A comprehensive review of the work produced by students on the MArch Graduate Architectural Design (GAD) 2013-14 programme at The Bartlett School of Architecture.</t>
  </si>
  <si>
    <t>http://issuu.com/arronmt/docs/portfolio_bound</t>
  </si>
  <si>
    <t>ISSUU - Open-by-Default by arronmt</t>
  </si>
  <si>
    <t>M.Arch thesis project portfolio</t>
  </si>
  <si>
    <t>http://issuu.com/rlackerman/docs/portfolio_2008-2013</t>
  </si>
  <si>
    <t>ISSUU - Rebecca Ackerman_Architecture Portfolio_2008-2012 by Rebecca Ackerman</t>
  </si>
  <si>
    <t>Architecture studio work samples completed by Rebecca Ackerman between 2008 and 2013 at Ball State University or University of Illinois at Urbana-Champaign.</t>
  </si>
  <si>
    <t>http://issuu.com/unmsap/docs/dpac_dixon_2003</t>
  </si>
  <si>
    <t>ISSUU - DPAC Dixon 2003 by UNM SA鈥</t>
  </si>
  <si>
    <t>The University of New Mexico&amp;#x2019;s Designand Planning Assistance Center (DPAC)was engaged to investigate a key Dixon property and explore alternative designs for itsdevelopment. In an eight-week planningand design effort the architecture andlandscape architecture student teamsembraced the challenge and devised fivedistinct possible visions for the site andits buildings.</t>
  </si>
  <si>
    <t>http://issuu.com/francissadie/docs/141029_francis_sadie_portfolio_of_w</t>
  </si>
  <si>
    <t>ISSUU - Francis David Sadie (359452) Portfolio of Work (2005 - 2014) by Francis Sadie</t>
  </si>
  <si>
    <t>Francis David Sadie, portfolio of work for application to Bachelor of Architectural Studies with Honours at The University of Witwatersrand in 2015.</t>
  </si>
  <si>
    <t>http://issuu.com/lannguyenportfolio/docs/portfolio</t>
  </si>
  <si>
    <t>ISSUU - Portfolio-LanNguyen by Lan Nguyen</t>
  </si>
  <si>
    <t>These are nine highlights project I have been studying at Pratt Institue and Boston Architectural College. The works emphasized on my experiencing in architectural field that respond to social aspects, design strategies research, potential technologies that questioning a proper answer for specific built environment.</t>
  </si>
  <si>
    <t>http://issuu.com/bakavouvasiliki/docs/architecture_portfolio_bakavou_vasi</t>
  </si>
  <si>
    <t>ISSUU - Architecture portfolio_Bakavou Vasiliki by bakavou vasiliki</t>
  </si>
  <si>
    <t>a collection of selected projects of architecture, design and graphic design.Undergraduate (D.U.Th), Postgraduate (U.Th) and personal projects.</t>
  </si>
  <si>
    <t>http://issuu.com/dnay2k35/docs/nay-portfolio</t>
  </si>
  <si>
    <t>ISSUU - Daniel Nay Resume Portfolio 2011 by Daniel Nay</t>
  </si>
  <si>
    <t>Portfolio for Resume</t>
  </si>
  <si>
    <t>http://issuu.com/taartdir/docs/ta13_07.08_web</t>
  </si>
  <si>
    <t>ISSUU - Texas Architect July August 2013  Light by Texas Society of Architects</t>
  </si>
  <si>
    <t>Sketches that bring sunlight and moonlight into spaces in creative, playful ways; otherworldly experiments in color centered on the early morning and evening skies; the construction of shade for people and plants; an oasis of densely planted, colorful cacti in the desert; and the benefits of daylight for work and study &amp;#x2014; this issue is about natural light and design. The projects featured illustrate a range of artistic and functional expressions where light is essential to the experience of each space.</t>
  </si>
  <si>
    <t>http://issuu.com/ashleyroseevans/docs/aevansportfolio</t>
  </si>
  <si>
    <t>ISSUU - AEvansPortfolio by Ashley Evans</t>
  </si>
  <si>
    <t>Most recent architecture and design portfolio. Will update accordingly.</t>
  </si>
  <si>
    <t>http://issuu.com/christina.deriso/docs/graduateportfiolio</t>
  </si>
  <si>
    <t>ISSUU - Architectural Portfolio by Christina Jagoe (DeRiso)</t>
  </si>
  <si>
    <t>Selected works from my Architectural education.</t>
  </si>
  <si>
    <t>http://issuu.com/christophernewsom/docs/resume_portfolio_christopher_newsom</t>
  </si>
  <si>
    <t>ISSUU - Christopher Newsom Resume &amp;amp; Portfolio by Christopher Newsom</t>
  </si>
  <si>
    <t>http://issuu.com/paulinandera/docs/paulinabouyermaganaportfolio_this_o</t>
  </si>
  <si>
    <t>ISSUU - P a u l i n a   B o u y e r  M a g a n a   by Paulina  Bouyer</t>
  </si>
  <si>
    <t>UnderGrad, Grad, Proffessional, Artchitecture, Arte, Architecture Portfolio</t>
  </si>
  <si>
    <t>http://issuu.com/mostereo/docs/mo_phala_portfolio</t>
  </si>
  <si>
    <t>ISSUU - mO_phala Works  - 2003 - 2009 full edition by Mo Phala</t>
  </si>
  <si>
    <t>A view at selected works in my architectural journey thus far since graduating in 2003. The works have been selected as significate pointers / milestones defining shifts in architectural thinking and exploration. Some have been through academia, through collaborative work and a few from private practise in firms.</t>
  </si>
  <si>
    <t>http://issuu.com/tcukar/docs/urban_design_admissions_portfolio</t>
  </si>
  <si>
    <t>ISSUU - Graduate Urban Design Admissions Portfolio by Tyler Cukar</t>
  </si>
  <si>
    <t>Portfolio containing undergraduate work, as well as, post graduate competition work for entry into a graduate urban design program. Was accepted at Columbia GSAPP, Penn Design, City University of New York, Pratt Institute.</t>
  </si>
  <si>
    <t>http://issuu.com/rebeccalewis/docs/portfolio_spreads_low_res</t>
  </si>
  <si>
    <t>ISSUU - Stage 3 Portfolio- Architecture by Rebecca Lewis</t>
  </si>
  <si>
    <t>BA Architectural Studies\n\nNewcastle University\n\n2013/14</t>
  </si>
  <si>
    <t>http://issuu.com/j4b0/docs/portfolio</t>
  </si>
  <si>
    <t>ISSUU - Architecture Portfolio by Javier Clave</t>
  </si>
  <si>
    <t>http://issuu.com/jdugo/docs/s11-portfolio-professional_web-album</t>
  </si>
  <si>
    <t>ISSUU - S11 Portfolio Professional by Jacob Dugopolski</t>
  </si>
  <si>
    <t>S11 Portfolio Professional</t>
  </si>
  <si>
    <t>http://issuu.com/eleni_kous/docs/portfolio_2014_eleni_kousouri_me_ba</t>
  </si>
  <si>
    <t>ISSUU - Architectural Portfolio by Eleni Kousouri</t>
  </si>
  <si>
    <t>Eleni Kousouri</t>
  </si>
  <si>
    <t>http://issuu.com/arielvazquez/docs/portfolio</t>
  </si>
  <si>
    <t>ISSUU - Portfolio by Ariel Vazquez</t>
  </si>
  <si>
    <t>Architecture portfolio, academic and professional</t>
  </si>
  <si>
    <t>http://issuu.com/lorenpeterman/docs/portfolio</t>
  </si>
  <si>
    <t>ISSUU - Loren Peterman   Architecture + Design Portfolio by Loren Peterman</t>
  </si>
  <si>
    <t>http://issuu.com/garrettnelli/docs/portfolio</t>
  </si>
  <si>
    <t>ISSUU - Garrett Nelli Architecture Portfolio by Garrett Nelli</t>
  </si>
  <si>
    <t>University of Tennessee B. Arch 15</t>
  </si>
  <si>
    <t>http://issuu.com/gsapponline/docs/gsapp-abstract-0607</t>
  </si>
  <si>
    <t>ISSUU - Abstract 2006-2007 by Columbia GSAPP</t>
  </si>
  <si>
    <t>An annual publication of the work and activities of the Graduate School of Architecture, Planning and Preservation (GSAPP) at Columbia University.</t>
  </si>
  <si>
    <t>http://issuu.com/shelbymills2/docs/smills_portfolio_issuu</t>
  </si>
  <si>
    <t>ISSUU - Shelby Mills&amp;#39; Portfolio by Shelby Mills</t>
  </si>
  <si>
    <t>http://issuu.com/uhcoa/docs/arch_cw2</t>
  </si>
  <si>
    <t>ISSUU - COLLECTIVE WORKS TWO by University of HOUSTON Gerald D. Hines College of Architecture</t>
  </si>
  <si>
    <t>Collective memories and critical assessments of students at the University of HOUSTON Gerald D. Hines College of Architecture.\nInspired by students, made by students, celebrating student work.</t>
  </si>
  <si>
    <t>http://issuu.com/smithavasan/docs/portfolio</t>
  </si>
  <si>
    <t>ISSUU - Undergraduate Architecture Portfolio 2014 by Smitha Vasan</t>
  </si>
  <si>
    <t>A collection of my work at the University of Miami School of Architecture from 2011-2014</t>
  </si>
  <si>
    <t>http://issuu.com/lulu_leli/docs/exercise_3_harbour_portfolio</t>
  </si>
  <si>
    <t>ISSUU - Hutong Architecture School Project Portfolio (early version) by Lulu Le Li</t>
  </si>
  <si>
    <t>Final Project. Hutong Architecture School Design, 2013</t>
  </si>
  <si>
    <t>http://issuu.com/izeric/docs/arch_portfolio_2014_22500faaaa5378</t>
  </si>
  <si>
    <t>ISSUU - Arch Portfolio 2014 by Eric  Tran</t>
  </si>
  <si>
    <t>http://issuu.com/benjaminschwartz/docs/benjamin_schwartz_a_d_2011</t>
  </si>
  <si>
    <t>ISSUU - Academic Design Portfolio   Benjamin Schwartz by Benjamin Schwartz</t>
  </si>
  <si>
    <t>A selection of projects completed while in the undergraduate architecture program at Iowa State University, 2007-2010.</t>
  </si>
  <si>
    <t>http://issuu.com/mtsabid/docs/mohammad_sabid_portfolio</t>
  </si>
  <si>
    <t>ISSUU - Collection Of Works by Mohammad Talha Sabid</t>
  </si>
  <si>
    <t>Selected Works Of Architecture &amp;#x26; Design \nUndergraduate Portfolio 2011-2013</t>
  </si>
  <si>
    <t>http://issuu.com/andrewbonesz/docs/bonesz_andrew_portfolio</t>
  </si>
  <si>
    <t>ISSUU - Architecture Design Portfolio v2 by Andrew Bonesz</t>
  </si>
  <si>
    <t>This is my latest architecture and design portfolio.  I hope you enjoy it.  Please leave feedback :)</t>
  </si>
  <si>
    <t>http://issuu.com/momcdonald/docs/architecture</t>
  </si>
  <si>
    <t>ISSUU - Architecture portfolio by Maurice McDonald</t>
  </si>
  <si>
    <t>Work sample of my undergrad work as a architecture student</t>
  </si>
  <si>
    <t>http://issuu.com/samajayi/docs/portfolio</t>
  </si>
  <si>
    <t>ISSUU - Samuel Ajayi&amp;#39;s Portfolio by Samuel Ajayi</t>
  </si>
  <si>
    <t>A collection of academic and professional work.</t>
  </si>
  <si>
    <t>http://issuu.com/baha_sadreddin/docs/architecture_portfolio</t>
  </si>
  <si>
    <t>ISSUU - Architecture Portfolio   Baha Sadreddin by Baha Sadreddin</t>
  </si>
  <si>
    <t>Architecture Portfolio | Baha Sadreddin 2013</t>
  </si>
  <si>
    <t>http://issuu.com/taller24/docs/tav_portfolio_2013</t>
  </si>
  <si>
    <t>ISSUU - Taller Veinticuatro by Taller Veinticuatro</t>
  </si>
  <si>
    <t>Portfolio 2013</t>
  </si>
  <si>
    <t>http://issuu.com/tecdesignla/docs/2015_tec_portfolio_more_info</t>
  </si>
  <si>
    <t>ISSUU - tecDESIGN  Part 5   More Info  by Shawn Keltner</t>
  </si>
  <si>
    <t>This part of the portfolio describes the company in more detail and outlines the press, publications and expanse of all projects in a  project list.  It also includes curricula vitae for key members.</t>
  </si>
  <si>
    <t>http://issuu.com/michaelcasey4/docs/hmdny_design_works</t>
  </si>
  <si>
    <t>ISSUU - HMD Design  New York-  2012-2014 by Michael Casey</t>
  </si>
  <si>
    <t>HMD Design  New York-  2012-2014</t>
  </si>
  <si>
    <t>http://issuu.com/bozhangzjut/docs/portfolio_of_bo_zhang_2186b8d812cc05</t>
  </si>
  <si>
    <t>ISSUU - Portfolio of bo zhang by bozhang</t>
  </si>
  <si>
    <t>http://issuu.com/nicolasfilbackal/docs/n_ba_portfolio_s</t>
  </si>
  <si>
    <t>ISSUU - [ n_Ba ] Nicolas Backal Architecture Portfolio by Nicolas Backal</t>
  </si>
  <si>
    <t>http://issuu.com/vincentcunigan/docs/portfolio_5th_year</t>
  </si>
  <si>
    <t>ISSUU - Vincent Cunigan Design Portfolio by Vince Cunigan</t>
  </si>
  <si>
    <t>A brief compilation of architectural design works by Vincent Cunigan.</t>
  </si>
  <si>
    <t>http://issuu.com/stephen.k/docs/sk_issuu_red</t>
  </si>
  <si>
    <t>ISSUU - SK-etchbook by Sunhyung Kim</t>
  </si>
  <si>
    <t>Collection of professional work / academic work from 2006 - 2014 by Sunhyung Kim</t>
  </si>
  <si>
    <t>http://issuu.com/dustintalbert/docs/150313_architect_in_training_portfo</t>
  </si>
  <si>
    <t>ISSUU - Architectural Design Portfolio, Dustin Talbert by Dustin Talbert</t>
  </si>
  <si>
    <t>This portfolio is sampling of past work from my education at Montana State University, as well as several projects that happened prior to my formal education.</t>
  </si>
  <si>
    <t>http://issuu.com/sketchawayray/docs/portfolio_selected_architectural_wo</t>
  </si>
  <si>
    <t>ISSUU - Portfolio   Selected Architectural Works by Ray Liu</t>
  </si>
  <si>
    <t>Raymond Liu | B. Architecture 2014</t>
  </si>
  <si>
    <t>http://issuu.com/christophermccarthy/docs/portfolio</t>
  </si>
  <si>
    <t>ISSUU - Portfolio by christopher mccarthy</t>
  </si>
  <si>
    <t>http://issuu.com/dtlemore/docs/portfolio</t>
  </si>
  <si>
    <t>ISSUU - Daniel Elmore&amp;#39;s Portfolio by Daniel Elmore</t>
  </si>
  <si>
    <t>Work samples from Daniel&amp;#x27;s time at Syracuse University School of Architecture and Harvard Graduate School of Design.</t>
  </si>
  <si>
    <t>http://issuu.com/matthew.schexnyder/docs/segment_ii_portfolio</t>
  </si>
  <si>
    <t>ISSUU - segment II portfolio by Matthew Schexnyder</t>
  </si>
  <si>
    <t>segment II portfolio</t>
  </si>
  <si>
    <t>http://issuu.com/adamschueler/docs/newportfolio__f028adb5fa7a89</t>
  </si>
  <si>
    <t>ISSUU - Undergraduate Architecture Portfolio by Adam Schueler</t>
  </si>
  <si>
    <t>University of Cincinnati - DAAP</t>
  </si>
  <si>
    <t>http://issuu.com/roylin9/docs/portfolio4_v2_pages_m</t>
  </si>
  <si>
    <t>ISSUU - Extreme &amp;amp; Reverse v2   Portfolio of Roy Lin 2013 by Roy Lin</t>
  </si>
  <si>
    <t>version 2 updated</t>
  </si>
  <si>
    <t>http://issuu.com/michellemaxwell3/docs/michellemaxwellportfolio</t>
  </si>
  <si>
    <t>ISSUU - Professional   School Portfolio by Michelle Maxwell</t>
  </si>
  <si>
    <t>http://issuu.com/evantaylor23/docs/evan_taylor_portfolio</t>
  </si>
  <si>
    <t>Cumulative portfolio of undergraduate design and architecture work and extracurricular projects.</t>
  </si>
  <si>
    <t>http://issuu.com/superhilbo/docs/projectmodule3_overallpdf_hl_1983_p_48af9c347bc4cc</t>
  </si>
  <si>
    <t>ISSUU - Acorn Centre - Module 3 Project Part I of II by Hilary Lawler</t>
  </si>
  <si>
    <t>Module 3 Project - The Acorn Centre - Holistic therapies for the community</t>
  </si>
  <si>
    <t>http://issuu.com/ashleycalinreed/docs/ashley_reed_print_portfolio</t>
  </si>
  <si>
    <t>ISSUU - Ashley Reed Design Portfolio by Ashley Reed</t>
  </si>
  <si>
    <t>The Pennsylvania State University\nLandscape Architecture Class of 2014\nUndergraduate Portfolio</t>
  </si>
  <si>
    <t>http://issuu.com/davinh/docs/davin_portfolio</t>
  </si>
  <si>
    <t>ISSUU - Davin portfolio by Davin Yimu He</t>
  </si>
  <si>
    <t>http://issuu.com/ryandirks/docs/online_portfolio</t>
  </si>
  <si>
    <t>ISSUU - Portfolio - Ryan Dirks by Ryan Dirks</t>
  </si>
  <si>
    <t>Selected work from the University of Oregon, Heery Design, and Iowa State University</t>
  </si>
  <si>
    <t>http://issuu.com/haolin157/docs/portfolio</t>
  </si>
  <si>
    <t>ISSUU - Portfolio by Hao Lin</t>
  </si>
  <si>
    <t>http://issuu.com/jeffclarke/docs/clarke_portfolio_2012</t>
  </si>
  <si>
    <t>ISSUU - Jeff Clarke - Portfolio by Jeff Clarke</t>
  </si>
  <si>
    <t>Online Portfolio</t>
  </si>
  <si>
    <t>http://issuu.com/creineke/docs/c._reineke_portfolio_2012</t>
  </si>
  <si>
    <t>ISSUU - Chad D. Reineke Portfolio by Chad Reineke</t>
  </si>
  <si>
    <t>This is my current 2012 academic and professional portfolio. Reaching from Bowling Green State University to Southern Polytechnic State University and all the architectural employments along the way. Please enjoy and feel free to comment.</t>
  </si>
  <si>
    <t>http://issuu.com/yuzheng2/docs/yu_zheng_portfolio_cut_size</t>
  </si>
  <si>
    <t>ISSUU - Yu zheng portfolio cut size by Yu Zheng</t>
  </si>
  <si>
    <t>Yu zheng\nwork sample portfolio\nE mail&amp;#xFF1A;yuwdtsmy123@gmail.com</t>
  </si>
  <si>
    <t>http://issuu.com/justincesino/docs/final_portfolio_2015</t>
  </si>
  <si>
    <t>ISSUU - Undergrad and Masters Portfolio 2015 by Justin Cesino</t>
  </si>
  <si>
    <t>http://issuu.com/stevenlevesque/docs/steven_levesque_portfolio</t>
  </si>
  <si>
    <t>ISSUU - Steven levesque portfolio by Steven Levesque</t>
  </si>
  <si>
    <t>Undergrad/Graduate Project Portfolio</t>
  </si>
  <si>
    <t>http://issuu.com/luissabatermusa/docs/portfolio_spring_2015</t>
  </si>
  <si>
    <t>ISSUU - Luis Sabater Portfolio Spring 2015 by Luis Sabater Musa</t>
  </si>
  <si>
    <t>http://issuu.com/frenerreifer/docs/frener___reifer_magazine_in_english</t>
  </si>
  <si>
    <t>ISSUU - Frener &amp;amp; reifer magazine in english by FRENER &amp;amp; REIFER</t>
  </si>
  <si>
    <t>In the FRENER &amp;#x26; REIFER Magazine you will find reference projects with spectacular facade solutions and clear-cut statements by their bold creators; project data, solution details and backgrounds; our own in-house system developments and products - every- thing that animates and inspires you and our world-class facades. We hope to see you in Bressanone soon.</t>
  </si>
  <si>
    <t>http://issuu.com/nicolamanzini/docs/portfolio_pages</t>
  </si>
  <si>
    <t>ISSUU - Portfolio Nicola Manzini by Nicola Manzini</t>
  </si>
  <si>
    <t>Graduate architecture portfolio\nSpring 2015</t>
  </si>
  <si>
    <t>http://issuu.com/danielparis15/docs/cv_portfolio_daniele_ronca</t>
  </si>
  <si>
    <t>ISSUU - Daniele Ronca portfolio 2015 by Daniel Paris</t>
  </si>
  <si>
    <t xml:space="preserve">This Portfolio rapresents a selection of my previus job and my academic work.\nI have a master degree at the\nUniversity of Trieste, Italy.\nDuring the studies I had the possibility to increase my techical and design skills as well as improving the teamwork attitudine.\nMy passion for Architecture and the willingness to challenge and enrich myself pushed me to have different experience abroad in order to explore different cultures and ways to approach architecture.\nMy interest in modern architecture brings me in a constant seek of knowledge, reached throught designing, reading and travelling to increase my comprehension of the world we live in. </t>
  </si>
  <si>
    <t>http://issuu.com/gdemertzis/docs/demertzissamplereduced</t>
  </si>
  <si>
    <t>ISSUU - Gianna Ioanna Demertzis Portfolio Sample by Gianna Demertzis</t>
  </si>
  <si>
    <t>http://issuu.com/turres1604/docs/3rdyearwork</t>
  </si>
  <si>
    <t>ISSUU - 3rdyearwork by Tu Nguyen</t>
  </si>
  <si>
    <t>Contains the work of 3rd year at NYiT.</t>
  </si>
  <si>
    <t>http://issuu.com/johnnycullinan/docs/johnny_cullinan_portfolio3</t>
  </si>
  <si>
    <t>ISSUU - Johnny Cullinan ARCHITECURE PORTFOLIO by Johnny Cullinan</t>
  </si>
  <si>
    <t>http://issuu.com/chrisleonberg/docs/designportfolio</t>
  </si>
  <si>
    <t>ISSUU - Chris Leonberg Design Portfolio by Chris Leonberg</t>
  </si>
  <si>
    <t>Summary of a range of architecutral and other design projects, both conceptual and realized.</t>
  </si>
  <si>
    <t>http://issuu.com/veronicaacosta/docs/portfolio</t>
  </si>
  <si>
    <t>ISSUU - Undergraduate Portfolio by Veronica Acosta</t>
  </si>
  <si>
    <t>Veronica Acosta. Undergrad at Clemson University School of Architecture. M.Arch applicant Fall 2011 at: ParsonsThe New School for Design, Pratt Institute, Columbia University The Graduate School of Architecture, Planning, and Preservation (GSAPP). NYIT, NYCC. Seeking paid summer internship in New York City for IDP credit.</t>
  </si>
  <si>
    <t>http://issuu.com/olga_r/docs/olga_romanova_sample_portfolio_and_resume</t>
  </si>
  <si>
    <t>ISSUU - Olga Romanova Sample Portfolio and Resume by Olga Romanova</t>
  </si>
  <si>
    <t>a sample collection of works</t>
  </si>
  <si>
    <t>http://issuu.com/mishpofish/docs/portfolio_2015</t>
  </si>
  <si>
    <t>ISSUU - Portfolio 2015 by MishPoFish</t>
  </si>
  <si>
    <t>http://issuu.com/krista_bennett/docs/krista_diane_bennett_advanced_design_portfolio2012</t>
  </si>
  <si>
    <t>ISSUU - Krista Bennett Advanced Design Works by Krista Bennett</t>
  </si>
  <si>
    <t>A collection of the past 3 semesters of advanced design studio courses</t>
  </si>
  <si>
    <t>http://issuu.com/alexchen4/docs/alex_chen_portfolio_v.2</t>
  </si>
  <si>
    <t>ISSUU - Alex Chen&amp;#39;s Portfolio by Alex Chen</t>
  </si>
  <si>
    <t>Portfolio of works from Cornell University.</t>
  </si>
  <si>
    <t>http://issuu.com/leakoncerova/docs/portfolio_06_2015_praha2</t>
  </si>
  <si>
    <t>ISSUU - Portfolio 06 2015 by Lea Koncerov谩</t>
  </si>
  <si>
    <t>http://issuu.com/tshao/docs/2014_work_samples_no_title_back_pag</t>
  </si>
  <si>
    <t>ISSUU - 2014 work samples by Tommy Shao</t>
  </si>
  <si>
    <t>condensed work samples</t>
  </si>
  <si>
    <t>http://issuu.com/jessicalaseak/docs/jessicalaseak_portfolio_f14</t>
  </si>
  <si>
    <t>ISSUU - Jessica Laseak Undergraduate Portfolio by Jessica Laseak</t>
  </si>
  <si>
    <t>This portfolio showcases a minimum of one project from each semester I spent as an undergraduate student at Texas A&amp;#x26;M University.</t>
  </si>
  <si>
    <t>http://issuu.com/bowenwu/docs/5bportfolioreduceresolution02_ba3570da6618ea</t>
  </si>
  <si>
    <t>ISSUU - BowenWuArchitecturePortfolio by Bowen Wu</t>
  </si>
  <si>
    <t>http://issuu.com/robert.cleary/docs/cleary_portfolio_web</t>
  </si>
  <si>
    <t>ISSUU - Architectural Design + Photography Portfolio by Robert Cleary</t>
  </si>
  <si>
    <t>Undergraduate Architectural Design + Photography Portfolio</t>
  </si>
  <si>
    <t>http://issuu.com/jeff97/docs/portfolio_by_jeff_foster</t>
  </si>
  <si>
    <t>ISSUU - Portfolio by jeff foster by Jeff</t>
  </si>
  <si>
    <t>http://issuu.com/gyarchitects/docs/gya_brochure_reduced</t>
  </si>
  <si>
    <t>ISSUU - Gillespie Yunnie Architects Practice Brochure by Gillespie Yunnie Architects LLP</t>
  </si>
  <si>
    <t>Gillespie Yunnie Architects are an award winning architectural practice based in South West England.  We deal with a wide range of projects covering most sectors and scales of work, with particular experience in contemporary design and creative re-use of historic buildings and difficult sites.  Please look at our website for more information.</t>
  </si>
  <si>
    <t>http://issuu.com/tmlarch_09/docs/m_lindsay_-_portfolio</t>
  </si>
  <si>
    <t>ISSUU - Matthew Lindsay Porfolio by Matthew Lindsay</t>
  </si>
  <si>
    <t>Portfolio of Work.</t>
  </si>
  <si>
    <t>http://issuu.com/kpmolner/docs/test_portfolio2</t>
  </si>
  <si>
    <t>ISSUU - Undergrad Architectural Portfolio by Kaitlyn Molner</t>
  </si>
  <si>
    <t>http://issuu.com/jeffpauling/docs/2011.07.12-portfolio-jpauling</t>
  </si>
  <si>
    <t>ISSUU - PORTFOLIO  Jeffrey Pauling by Jeffrey Pauling</t>
  </si>
  <si>
    <t>An architectural portfolio of a recent graduate from Clemson University&amp;#x27;s M.Arch program</t>
  </si>
  <si>
    <t>http://issuu.com/davidgrahamjr/docs/undergraduate_architecture_portfoli</t>
  </si>
  <si>
    <t>ISSUU - David Graham Jr   Undergraduate Architecture Portfolio by david graham jr</t>
  </si>
  <si>
    <t>M. Arch candidate.</t>
  </si>
  <si>
    <t>http://issuu.com/synthesisdna/docs/sda2013</t>
  </si>
  <si>
    <t>ISSUU - SDA Portfolio 2013 by Synthesis Design + Architecture</t>
  </si>
  <si>
    <t>Updated portfolio of award-winning Los Angeles based design firm Synthesis Design + Architecture</t>
  </si>
  <si>
    <t>http://issuu.com/christinajmoore/docs/portfolio</t>
  </si>
  <si>
    <t>ISSUU - Christina Moore Portfolio by Christina Moore</t>
  </si>
  <si>
    <t>This Architecure portfolio includes 7 projects from courses at The University of Tennessee, Knoxville. This portfolio also includes additional design, photography, sketches and resume in the back.</t>
  </si>
  <si>
    <t>http://issuu.com/han.chen-portfolio/docs/final</t>
  </si>
  <si>
    <t>ISSUU - Architectural Portfolio-2015 by Han Chen</t>
  </si>
  <si>
    <t>Selected works of architecture, 2011-2015</t>
  </si>
  <si>
    <t>http://issuu.com/wayne949/docs/portfolio_final_10</t>
  </si>
  <si>
    <t>ISSUU - Portfolio of Undergradutate by Wei Wang</t>
  </si>
  <si>
    <t>Portfolio for applying to graduate schools</t>
  </si>
  <si>
    <t>http://issuu.com/felicianitu/docs/felicianitu_portfolio_2013</t>
  </si>
  <si>
    <t>ISSUU - Felicia Nitu Portfolio 2009-2013 by Felicia Nitu</t>
  </si>
  <si>
    <t>Selected works</t>
  </si>
  <si>
    <t>http://issuu.com/yizu/docs/____portfolio</t>
  </si>
  <si>
    <t>ISSUU - Architectural ECHOES by Yichen Zhu</t>
  </si>
  <si>
    <t>Applicant for admission to Master degree</t>
  </si>
  <si>
    <t>http://issuu.com/nathan747/docs/portfolio_english</t>
  </si>
  <si>
    <t>ISSUU - Portfolio    english by Nathan</t>
  </si>
  <si>
    <t>Nathan Berger Delaporte  //\nStudent architect / 23 y.old</t>
  </si>
  <si>
    <t>http://issuu.com/tylerjohnson/docs/tyler_johnson_gradschool_final</t>
  </si>
  <si>
    <t>ISSUU - Tyler Johnson   Final Portfolio for Grad School by Tyler Johnson</t>
  </si>
  <si>
    <t>Undergraduate Architecture work  from Auburn University for Grad School Applications.\nThis portfolio got me into the following programs: Columbia University GSAPP_MSAAD, Architectural Association DRL, UT Austin MArch2, UPenn MArch2, and GSD MArch2 (waitlist).</t>
  </si>
  <si>
    <t>http://issuu.com/deysimon/docs/portfolio</t>
  </si>
  <si>
    <t>ISSUU - Portfolio by Deysi Montes</t>
  </si>
  <si>
    <t>Sample of works of 2015 or Architecture + Design school</t>
  </si>
  <si>
    <t>http://issuu.com/bart_sasim/docs/bart_sasim_portfolio</t>
  </si>
  <si>
    <t>ISSUU - Bart Sasim Portfolio Issue  09 2012 by Bart Sasim</t>
  </si>
  <si>
    <t>I&amp;#x2019;m spatial designer/interior architect currently based in Rotterdam, Netherlands. Although, the main subject of my interest is space, as an inter-disciplinary trained designer, I try to combine various media to design unique and honest spaces. My academic path I started at the University of Brighton where I received my bachelor diploma in Interior Architecture. Recently I completed Master studies in Interior Architecture and Retail Design at the Piet Zwart Institute/ Willem de Kooning in Rotterdam.</t>
  </si>
  <si>
    <t>http://issuu.com/marklinenberger/docs/issuuportfolioupdate</t>
  </si>
  <si>
    <t>ISSUU - Architecture Portfolio by Mark Linenberger</t>
  </si>
  <si>
    <t>Portfolio of Mark Linenberger&amp;#x27;s student work at the University of Kansas</t>
  </si>
  <si>
    <t>http://issuu.com/azarch/docs/portfolio</t>
  </si>
  <si>
    <t>ISSUU - Architectural portfolio by Azadeh Rabbani</t>
  </si>
  <si>
    <t>http://issuu.com/jhud022589/docs/2015_2_28_portfolio_single</t>
  </si>
  <si>
    <t>ISSUU - Architectural Portfolio by jhudson</t>
  </si>
  <si>
    <t>Compilation of architectural design work through first semester graduate school.</t>
  </si>
  <si>
    <t>http://issuu.com/lorenapazcastellanos/docs/la-magazine_portfolio_2014up</t>
  </si>
  <si>
    <t>ISSUU - LORENA AKIN PORTFOLIO 2014 by Lorena Castellanos</t>
  </si>
  <si>
    <t>UPDATED ARCHITECTURAL PORTFOLIO</t>
  </si>
  <si>
    <t>http://issuu.com/og3977/docs/portfolio_yuhanlee_xs</t>
  </si>
  <si>
    <t>ISSUU - Yuhan Lee portfolio by Yuhan Lee</t>
  </si>
  <si>
    <t>http://issuu.com/scottbales/docs/resume_portfolio</t>
  </si>
  <si>
    <t>ISSUU - Resume portfolio by scott bales</t>
  </si>
  <si>
    <t>Portfolio and resume</t>
  </si>
  <si>
    <t>http://issuu.com/jamesanwyl/docs/archiportfolio2013</t>
  </si>
  <si>
    <t>ISSUU - James Anwyl   Architecture Portfolio   2009-2013 by James M. Anwyl</t>
  </si>
  <si>
    <t>My Architecture Portfolio showcasing a collection design and documentation projects undertaken between 2009 - 2012 while studying my Masters of Architecture at the University of Melbourne || (2012-2013)</t>
  </si>
  <si>
    <t>http://issuu.com/geraldineq/docs/geraldine_portfolio</t>
  </si>
  <si>
    <t>ISSUU - gq portfolio by Geraldine Quek</t>
  </si>
  <si>
    <t>summer 2015\n\nwww.geraldinequek.com</t>
  </si>
  <si>
    <t>http://issuu.com/adombrowski/docs/8_5x11_portfoliov2_issuu</t>
  </si>
  <si>
    <t>ISSUU - Architecture Design Portfolio  V2   UIUC by Anthony  Dombrowski</t>
  </si>
  <si>
    <t>A collection of work while at the University of Illinois getting my Masters of Architecture Degree | Anthony Dombrowski</t>
  </si>
  <si>
    <t>http://issuu.com/cristinarobalino3/docs/selected_works_issuu</t>
  </si>
  <si>
    <t>ISSUU - Cristina Robalino Portfolio 2014 by Cristina Robalino</t>
  </si>
  <si>
    <t>Selected Works from my first and second year at the college of architecture at Texas A&amp;#x26;M University</t>
  </si>
  <si>
    <t>http://issuu.com/newschoolsandiego/docs/design_annual_2013</t>
  </si>
  <si>
    <t xml:space="preserve">ISSUU - Design annual 2013 by NewSchool of Architecture &amp;amp; Design </t>
  </si>
  <si>
    <t>Spheres is NewSchool&amp;#x27;s first Design Annual, a collection of selected student work from all levels and various programs.</t>
  </si>
  <si>
    <t>http://issuu.com/tshao/docs/2014_portfolio_x7_resume_tommy_shao_cce990b4239bf0</t>
  </si>
  <si>
    <t>ISSUU - 2014 Design Portfolio by Tommy Shao</t>
  </si>
  <si>
    <t>Condensed Work from SCI-Arc M. Arch I program</t>
  </si>
  <si>
    <t>http://issuu.com/firadauskhazis/docs/portfolio_b5</t>
  </si>
  <si>
    <t>ISSUU - Firadaus Khazis&amp;#39; Architecture and Design Portfolio by Firadaus Khazis</t>
  </si>
  <si>
    <t>Design project includes:\n1. Internship at Allen Kong, Melbourne, Australia Ltd Pty\n2. Design Architect (training) at ZLG Design, Kuala Lumpur, Malaysia\n3. Projects from Bachelor of Architecture Studio, University of Melbourne\n4. Projects from Master of Architecture Studio, University of Melbourne\n5. Timber Furniture Design\n6. Other skill (Water color, hand sketching and model making)\n</t>
  </si>
  <si>
    <t>http://issuu.com/gbzhen/docs/tcaup2012</t>
  </si>
  <si>
    <t>ISSUU - Guangbin Zhen Michigan undergrad architecture portfolio by Guangbin Zhen</t>
  </si>
  <si>
    <t>architectural works done during undergraduate at University of Michigan Taubman College, gained admission to Yale, Columbia, Rice, UPenn and UCLA (MARCH I)</t>
  </si>
  <si>
    <t>http://issuu.com/motomable/docs/hashimoto_port_july_2014</t>
  </si>
  <si>
    <t>ISSUU - Hashimoto_Portfolio 2015 by Mark Hashimoto</t>
  </si>
  <si>
    <t xml:space="preserve">Architectural portfolio and resume </t>
  </si>
  <si>
    <t>http://issuu.com/irislcwang/docs/irisworks_33f3836510da7b</t>
  </si>
  <si>
    <t>ISSUU - Iris Wang by Iris Wang</t>
  </si>
  <si>
    <t>http://issuu.com/laurel88/docs/portfolio_2015</t>
  </si>
  <si>
    <t>ISSUU - Portfolio 2015 by Laurel</t>
  </si>
  <si>
    <t>http://issuu.com/craig.lawrence/docs/portfolio</t>
  </si>
  <si>
    <t>ISSUU - craig lawrence   portfolio by Craig Lawrence</t>
  </si>
  <si>
    <t>drawings, projects, work</t>
  </si>
  <si>
    <t>http://issuu.com/wiley_publishing/docs/black_hole_focus_sampler</t>
  </si>
  <si>
    <t>ISSUU - Black Hole Focus_sampler by John Wiley and Sons</t>
  </si>
  <si>
    <t>Personal development for intelligent people!\n\nDon&amp;#x2019;t get stuck on a career path you have no passion for. Don&amp;#x2019;t waste your intelligence on something that doesn&amp;#x2019;t really mean anything more to you than a paycheck. Let Isaiah Hankel help you define a focus so powerful that everything in your life will be pulled towards it.\n\nCreate your purpose and change your life. Be focused. Be fulfilled. Be successful. \n\nBlack Hole Focus has been endorsed by top names in business, entrepreneurship, and academia, including 4 times New York Times bestseller AJ Jacobs and Harvard Medical School Postdoc Director Dr. Jim Gould.\n\nThe book is broken up into 3 different sections; the first section shows you why you need a purpose in life, the second section\nshows you how to find your new purpose, and the third section shows you how to achieve your goals when facing adversity.</t>
  </si>
  <si>
    <t>http://issuu.com/glaciermedia/docs/cda2014may05_2e520d103aeb3f</t>
  </si>
  <si>
    <t>ISSUU - Canadian Architect May 2014 by Annex-Newcom LP</t>
  </si>
  <si>
    <t>http://issuu.com/mhywood/docs/architecture_portfolio</t>
  </si>
  <si>
    <t>ISSUU - Architecture Portfolio by Melissa Hywood</t>
  </si>
  <si>
    <t>A collection of my graduate work at the University of Nebraska-Lincoln in the Architecture Program.</t>
  </si>
  <si>
    <t>http://issuu.com/bcrat/docs/portfolio_7efdad492ba33a</t>
  </si>
  <si>
    <t>ISSUU - BTarch_portfolio by Benedita Trigo</t>
  </si>
  <si>
    <t>http://issuu.com/devika0890/docs/portfolio_issuu</t>
  </si>
  <si>
    <t>ISSUU - Devika Chandrababu_ Architectural Portfolio by Devika</t>
  </si>
  <si>
    <t>A portfolio of my recent professional and academic  works.</t>
  </si>
  <si>
    <t>http://issuu.com/moumee/docs/moumeehabibportfolio</t>
  </si>
  <si>
    <t>ISSUU - Moumee Habib Portfolio by Moumee Habib</t>
  </si>
  <si>
    <t>http://issuu.com/jake_dunn/docs/arch_portfolio</t>
  </si>
  <si>
    <t>ISSUU - Eye_Hand_Mind  Jacob Dunn&amp;#39;s Architecture Portfolio by Jacob Dunn</t>
  </si>
  <si>
    <t>This portfolio documents my upper studio coursework and the early phases of my professional career. \n\nThe document serves as the closest representation of me as designer, my personality, and my architectural sensibilities.  It is why I love Architecture.</t>
  </si>
  <si>
    <t>http://issuu.com/ettingerda/docs/d-ettinger-portfolio</t>
  </si>
  <si>
    <t>ISSUU - Academic Work by David Ettinger</t>
  </si>
  <si>
    <t>Student Work from The University of Florida and The University of Pennsylvania</t>
  </si>
  <si>
    <t>http://issuu.com/sbsanes/docs/cmyk_digital_portfolio_pages</t>
  </si>
  <si>
    <t>ISSUU - Landscape Architecture Portfolio by Shawn Sanes</t>
  </si>
  <si>
    <t>Shawn Sanes_Academic + Professional Work\n\nMLA University of Illinois at Urbana-Champaign, 2013_BLA University of Oregon, 2011\n</t>
  </si>
  <si>
    <t>http://issuu.com/mosers/docs/sarah_moser_portfolio_2013</t>
  </si>
  <si>
    <t>ISSUU - Sarah Moser_Architecture Portfolio by Sarah Moser</t>
  </si>
  <si>
    <t>A sample of my work from both my Bachelors of Environmental Design and my Masters of Architecture with specialized focus on design for health and wellness.</t>
  </si>
  <si>
    <t>http://issuu.com/tianyutian-youfengfung/docs/tianyu_feng_portfolio__undergrad_io</t>
  </si>
  <si>
    <t>ISSUU - Tianyu feng portfolio undergrad iowa state university by Tianyu Feng</t>
  </si>
  <si>
    <t>Tianyu feng portfolio undergrad iowa state university</t>
  </si>
  <si>
    <t>http://issuu.com/jmmelara/docs/architecture_portfolio</t>
  </si>
  <si>
    <t xml:space="preserve">ISSUU - Architecture portfolio by Jose Martin </t>
  </si>
  <si>
    <t>http://issuu.com/jc.camargo/docs/portfolio_juan_carlos_camargo_engli</t>
  </si>
  <si>
    <t>ISSUU - Portfolio juan carlos camargo (english) by jc.camargo</t>
  </si>
  <si>
    <t>http://issuu.com/syuko/docs/portfolio_syuko_kato_2012</t>
  </si>
  <si>
    <t>ISSUU - SYUKO KATO portfolio 2012 by syuko kato</t>
  </si>
  <si>
    <t>&amp;#x27;Experimental Architecture&amp;#x27;For me architecture is a process of realizing a site&amp;#x2019;s potential, exploring possibilities and instigating actions which come from questioning the assumptions that are made in the traditional disciplines of design.I endeavor to find fresh approaches to design which go beyond these traditional disciplines. My experience over the past eight years is reviewed here in brief.The diagrams illustrate how my ideas have developed through experimentation and process.From a viewpoint of &amp;#x201C;interactive design,&amp;#x201D; which gave birth to my thought processes, these cases of experimental design suggest that the concept of space design could be extended far beyond conventional boundaries. Thus interactive communication may be encouraged in a variety of fields thereby creating a fusion of disparate disciplines, which may previously have been considered to be irreconcilable.</t>
  </si>
  <si>
    <t>http://issuu.com/lauralynncrane/docs/laura_crane_m.arch_portfolio</t>
  </si>
  <si>
    <t>ISSUU - Laura Crane - M.Arch by Laura Crane</t>
  </si>
  <si>
    <t>http://issuu.com/aricog/docs/cover_letter___resume___work_sample</t>
  </si>
  <si>
    <t>ISSUU - Cover letter + Resume + Work sample by Adriana Amaya</t>
  </si>
  <si>
    <t>http://issuu.com/wujuu/docs/2012architectureportfolio</t>
  </si>
  <si>
    <t>ISSUU - Won Shim 2012 Architecture Portfolio by Won Shim</t>
  </si>
  <si>
    <t>2012 Architecture Portfolio</t>
  </si>
  <si>
    <t>http://issuu.com/annajurs/docs/anna_jurs_portfolio_web</t>
  </si>
  <si>
    <t>ISSUU - Anna Jurs Portfolio by Anna Jurs</t>
  </si>
  <si>
    <t>a sample of design work</t>
  </si>
  <si>
    <t>http://issuu.com/tysonkphillips/docs/2011_portfolio</t>
  </si>
  <si>
    <t>ISSUU - 2011 Portfolio by Tyson Phillips</t>
  </si>
  <si>
    <t>My first attempt at full portfoio</t>
  </si>
  <si>
    <t>http://issuu.com/scottwoodruff/docs/undergraduateportfolio</t>
  </si>
  <si>
    <t>ISSUU - Undergraduate Portfolio by Scott  Woodruff</t>
  </si>
  <si>
    <t>Scott Woodruff&amp;#x27;s undergraduate architecture work from 2008 to 2013 at Philadelphia University.</t>
  </si>
  <si>
    <t>http://issuu.com/eileennuneskoo8/docs/portfolio_eileennuneskoo_issuu</t>
  </si>
  <si>
    <t>ISSUU - Architecture Portfolio by Eileen Nunes Koo</t>
  </si>
  <si>
    <t>http://issuu.com/chinsishe/docs/new_portfolio_09</t>
  </si>
  <si>
    <t>ISSUU - Sishe Chin Portfolio 2006-2009 by SiShe Jeff Chin</t>
  </si>
  <si>
    <t>Portfolio of Architecture study in the Ohio State University</t>
  </si>
  <si>
    <t>http://issuu.com/zeroundicipiu/docs/vv03_eng</t>
  </si>
  <si>
    <t>ISSUU - Viceversa 2 - The Building Site by OII+</t>
  </si>
  <si>
    <t>Viceversa is a two-monthly architecture magazine directed by Valerio Paolo Mosco and Giovanni La Varra, published by OII+ in pdf and on ISSUU. Each issue is curated by a member of the editorial staff or by a guest editor. The current issue, dealing with the building site, is curated by Pietro Valle.</t>
  </si>
  <si>
    <t>http://issuu.com/stperalta8/docs/final_portfolio</t>
  </si>
  <si>
    <t>ISSUU - Final Portfolio ARCH 101 FALL 2012 by Steven Peralta</t>
  </si>
  <si>
    <t>CCSF Architecture 101 Studio, Fall of 2012</t>
  </si>
  <si>
    <t>http://issuu.com/zjz0819/docs/portfolio_jia_zhou_zhu</t>
  </si>
  <si>
    <t xml:space="preserve">ISSUU - Portfolio jia zhou zhu by Jia </t>
  </si>
  <si>
    <t>works samples of school studio projects and works I&amp;#x27;ve done in different offices.</t>
  </si>
  <si>
    <t>http://issuu.com/athirahyen/docs/final_portfolio_sem_4</t>
  </si>
  <si>
    <t>ISSUU - Bachelor of Science (Honours) Architecture  Term 4 by Athirah Yen</t>
  </si>
  <si>
    <t>Taylor&amp;#x27;s University, School of Architecture, Building &amp;#x26; Design.</t>
  </si>
  <si>
    <t>http://issuu.com/malloryertelbaches/docs/paradise_point_design_manual</t>
  </si>
  <si>
    <t>ISSUU - the design manual for Paradise Point by Mallory Baches</t>
  </si>
  <si>
    <t>This design manual was completed by DPZpacific with RobertsDay for Paradise Point (QLD) Pty Ltd.\n\nIt serves as a companion document to the Master Plan/Regulating Plan for the Paradise Point development outside Surfers Paradise in Queensland, Australia.\n\nTaken together the two documents form the development brief for the various consultants participating in the project and put into motion the foundation for a new architectural style with the capacity to correctly respond to and support authentic urbanism. They inform the designers of the intent behind the plan and are purposefully written to encourage interpretation. Designs not in compliance with the Manual are subject to approval by the Resident Town Architect (RTA).</t>
  </si>
  <si>
    <t>http://issuu.com/emilyhagen/docs/portfolio</t>
  </si>
  <si>
    <t>ISSUU - Architecture + Design Portfolio     Emily Anna Hagen by Emily Anna Hagen</t>
  </si>
  <si>
    <t>Emily Anna Hagen - Architecture Portfolio - Virginia Tech - University of Oulu - Undergraduate &amp;#x26; Thesis Work - emilyhagen@vt.edu -</t>
  </si>
  <si>
    <t>http://issuu.com/justincua/docs/jcua_portfolio2013</t>
  </si>
  <si>
    <t>ISSUU - Justin Cua Undergradute Portfolio by justincua</t>
  </si>
  <si>
    <t>http://issuu.com/karthikvn/docs/portfolio</t>
  </si>
  <si>
    <t>ISSUU - Portfolio by Karthik Narayan</t>
  </si>
  <si>
    <t>A compendium of my work so far.</t>
  </si>
  <si>
    <t>http://issuu.com/juandongportfolio/docs/juan_dong_portfolio</t>
  </si>
  <si>
    <t>ISSUU - Juan dong portfolio by Juan Dong Portfolio</t>
  </si>
  <si>
    <t>This is my portfolio including the works I have done in graduate and undergraduate level. Please have fun and thank you for your consideration.</t>
  </si>
  <si>
    <t>http://issuu.com/ishitasharma/docs/ishita_sharma_2014</t>
  </si>
  <si>
    <t>ISSUU - PLAY  by ishita sharma</t>
  </si>
  <si>
    <t>A compilation of recent academic and professional play in architecture, urban design, critical theory, photography, graphic design and ceramics</t>
  </si>
  <si>
    <t>http://issuu.com/scottedwardsidhom/docs/s_sidhom_portfolio</t>
  </si>
  <si>
    <t>ISSUU - Scott Sidhom - Landscape Architecture Portfolio by Scott Edward Sidhom</t>
  </si>
  <si>
    <t>Collection of works completed throughout my Bachelor Degree in Landscape Architecture at the University of New South Wales, in Sydney, Australia</t>
  </si>
  <si>
    <t>http://issuu.com/wendallchin/docs/wendall-chin_portfolio-segment-1</t>
  </si>
  <si>
    <t>ISSUU - Portfolio  Segment I by Wendall Chin</t>
  </si>
  <si>
    <t>2006-2009 Boston Archietctural College, Bachelors of Architecture, Segment One Portolio Submission</t>
  </si>
  <si>
    <t>http://issuu.com/danielszakacs/docs/final_report</t>
  </si>
  <si>
    <t>ISSUU - Living bridge by Daniel Szakacs</t>
  </si>
  <si>
    <t>Master level 1st semester project</t>
  </si>
  <si>
    <t>http://issuu.com/lopezdearenosa/docs/frannyportfolio2.1</t>
  </si>
  <si>
    <t>ISSUU - Grad Portfolio by Lopez De Arenosa</t>
  </si>
  <si>
    <t>http://issuu.com/alci/docs/idwork52011</t>
  </si>
  <si>
    <t>ISSUU - WORK 5 AAS INTERIOR DESIGN 2011 by Maria Gonzalez</t>
  </si>
  <si>
    <t>This is a sneak peak of the WORK 5 Interior Design commissioned by Parsons AAS Interior Design faculty to show the 2011 student&amp;#x27;s work. With the direction of Johanne Woodcock and the edits of Jim O&amp;#x27;Connor we did a sweet little book based on the theme of decoration.</t>
  </si>
  <si>
    <t>http://issuu.com/archdekk/docs/portfolio2013</t>
  </si>
  <si>
    <t>ISSUU - Khoa Vu Architecture Portfolio 2012 by Khoa Vu</t>
  </si>
  <si>
    <t>This is the official architectural design portfolio of Khoa Vu - Archdekk (2012)\r\rFind his work on: www.archdekk.com</t>
  </si>
  <si>
    <t>http://issuu.com/sameadington/docs/sam_eadington_architecture_cv_and_p</t>
  </si>
  <si>
    <t>ISSUU - Sam Eadington Architecture CV and Portfolio by Sam Eadington</t>
  </si>
  <si>
    <t>http://issuu.com/rmitarchitecture/docs/rmitarch_mp_sem1_09</t>
  </si>
  <si>
    <t>ISSUU - RMIT Architecture Design Thesis Major Project Catalogue, Semester 1, 2009 by RMIT Architecture</t>
  </si>
  <si>
    <t>This catalogue presents the work of students who completed their final year Design Thesis Major Project  in the RMIT Masters of Architecture Professional Degree in Semester 1, 2009. This is the culmination of five years of study in the professional discipline of Architecture at RMIT.</t>
  </si>
  <si>
    <t>http://issuu.com/erictaborrelli/docs/arch_101_learning_portfolio_pdf</t>
  </si>
  <si>
    <t>ISSUU - MidTerm Learning Portfolio for Architecture Design  Studio 101 by Eric Taborelli</t>
  </si>
  <si>
    <t>Midterm learning portfolio for Architecture Design Studio 101 at the City College of San Francsico</t>
  </si>
  <si>
    <t>http://issuu.com/danielleapap/docs/danielleapap_portfolio2012</t>
  </si>
  <si>
    <t>ISSUU - Danielle Apap Architecture Portfolio by Danielle Apap</t>
  </si>
  <si>
    <t>Portfolio of architectural and professional work.</t>
  </si>
  <si>
    <t>http://issuu.com/abre_u/docs/gradschoolportfolio-issuu</t>
  </si>
  <si>
    <t>ISSUU - Architecture Portfolio - Jose Abreu by Jose Abreu</t>
  </si>
  <si>
    <t>Collection of Undergraduate Architcetural works done at the University of Florida</t>
  </si>
  <si>
    <t>http://issuu.com/thwoomp/docs/anonportfoliohq</t>
  </si>
  <si>
    <t>ISSUU - My MArch application draft portfolio by thwoomp</t>
  </si>
  <si>
    <t>http://issuu.com/rjchetti/docs/portfolio</t>
  </si>
  <si>
    <t>ISSUU - PD360 Portfolio by Raymond Chetti</t>
  </si>
  <si>
    <t>- SUNY Buffalo, School of Architecture and Planning - Environmental Design Workshop II - Spring 2009</t>
  </si>
  <si>
    <t>http://issuu.com/moreorivera/docs/portfolio</t>
  </si>
  <si>
    <t>ISSUU - Portfolio by Moreo Rivera</t>
  </si>
  <si>
    <t>Undergraduate Portfolio</t>
  </si>
  <si>
    <t>http://issuu.com/jstaruch/docs/staruch_portfolio</t>
  </si>
  <si>
    <t>ISSUU - Portfolio of Works by Jillian Staruch</t>
  </si>
  <si>
    <t>http://issuu.com/schmidt8144/docs/portfolio_for_issuu</t>
  </si>
  <si>
    <t>ISSUU - Portfolio by Sara Schmidt</t>
  </si>
  <si>
    <t>Featured works of Sara Schmidt - A culmination of five years in the Architecture program at Philadelphia University.</t>
  </si>
  <si>
    <t>http://issuu.com/kayseoungheechoi/docs/final_kay_choi_portfolio_2014</t>
  </si>
  <si>
    <t>ISSUU - KAY CHOI ARCHITECTURE PORTFOLIO by Kay Seounghee Choi</t>
  </si>
  <si>
    <t>ARCHITECTURE ACADEMIC PORTFOLIO BY KAY SEOUNG CHOI</t>
  </si>
  <si>
    <t>http://issuu.com/halleynovak0/docs/9.3.15_full_portfolio_pages</t>
  </si>
  <si>
    <t>ISSUU - Halley Novak 2015 Undergraduate Portfolio by Halley Novak</t>
  </si>
  <si>
    <t>A sample of works completed during my undergraduate education in Architecture at Miami University.</t>
  </si>
  <si>
    <t>http://issuu.com/tuepham/docs/portfolio_tuepham</t>
  </si>
  <si>
    <t>ISSUU - Portfolio 2014 - Tue Pham by Tue Pham</t>
  </si>
  <si>
    <t>Academic and Professional projects</t>
  </si>
  <si>
    <t>http://issuu.com/luehuang/docs/huang_chiehju_portfolio</t>
  </si>
  <si>
    <t>ISSUU - CHIEH-JU HUANG PORTFOLIO by Lue Huang</t>
  </si>
  <si>
    <t>http://issuu.com/marcywheeler/docs/portfolio_pages</t>
  </si>
  <si>
    <t>ISSUU - Undergraduate Portfolio by Marcy Wheeler</t>
  </si>
  <si>
    <t>http://issuu.com/marga_calero/docs/portfolio_gsapp_para_issuu</t>
  </si>
  <si>
    <t>ISSUU - MARGARITA CALERO Portfolio GSAPP Columbia 2013 by Margarita Calero</t>
  </si>
  <si>
    <t>http://issuu.com/yaseminsilahtaroglu/docs/yaseminsilahtaroglu_portfolio_full</t>
  </si>
  <si>
    <t>ISSUU - Yaseminsilahtaroglu_Portfolio by yaseminsilahtaroglu</t>
  </si>
  <si>
    <t>Carnegie Mellon+AA_BArch_Portfolio</t>
  </si>
  <si>
    <t>http://issuu.com/arisgkitzias/docs/aris_gkitzias_portfolio</t>
  </si>
  <si>
    <t>ISSUU - Aris Gkitzias portfolio by aris gkitzias</t>
  </si>
  <si>
    <t>architectural projects 2005-2012</t>
  </si>
  <si>
    <t>http://issuu.com/kelseyjancola/docs/issuu_portfolio</t>
  </si>
  <si>
    <t>ISSUU - Undergraduate Architecture Portfolio by Kelsey</t>
  </si>
  <si>
    <t>2014 WSU Undergraduate Architecture Portfolio_Kelsey Jancola</t>
  </si>
  <si>
    <t>http://issuu.com/rinaldoperez/docs/rinaldoperez_port</t>
  </si>
  <si>
    <t>ISSUU - Rinaldo Perez Selected Works by rinaldo perez</t>
  </si>
  <si>
    <t>This document is a brief sample of selected architectural design work by Rinaldo Perez</t>
  </si>
  <si>
    <t>http://issuu.com/rmitarchitecture/docs/major_project_semester_2_2010</t>
  </si>
  <si>
    <t>ISSUU - RMIT Architecture Design Thesis Major Project Catalogue, Semester 2, 2010 by RMIT Architecture</t>
  </si>
  <si>
    <t>This catalogue presents the work of students who completed their final year Design Thesis Major Project in the RMIT Masters of Architecture Professional Degree in Semester 2, 2010. This is the culmination of five years of study in the professional discipline of Architecture at RMIT.</t>
  </si>
  <si>
    <t>http://issuu.com/adamhewgill/docs/hewgill_portfolio_issuu</t>
  </si>
  <si>
    <t>ISSUU - M.Arch Academic Portfolio by Adam Hewgill</t>
  </si>
  <si>
    <t>Adam Hewgill</t>
  </si>
  <si>
    <t>http://issuu.com/jinnychoi/docs/jinny_choi_job_portfolio</t>
  </si>
  <si>
    <t>ISSUU - Jinny Choi Architecture Portfolio by Jinny HyeJi Choi</t>
  </si>
  <si>
    <t>Architecture &amp;#x26; Design Work Publication</t>
  </si>
  <si>
    <t>http://issuu.com/kenluong/docs/2013_community_design_and_build_con</t>
  </si>
  <si>
    <t>ISSUU - Community design and build summer 2013 by LUONG KHUYEN</t>
  </si>
  <si>
    <t>This is a summary booklet project for Massachusetts College of Art and Design. \nThis website interactive PDF version for promoting purpose only, not using for commercial or other purpose.</t>
  </si>
  <si>
    <t>http://issuu.com/petratomljanovic/docs/psi_petra_writings_net</t>
  </si>
  <si>
    <t>ISSUU - People, Space, Identity by Petra Tomljanovic</t>
  </si>
  <si>
    <t>Collection of writings on design, art, architecture and media.</t>
  </si>
  <si>
    <t>http://issuu.com/kory.worl/docs/2015portfolio</t>
  </si>
  <si>
    <t>ISSUU - 2015portfolioTEST by Kory Worl</t>
  </si>
  <si>
    <t>http://issuu.com/ricardoandresguisse/docs/portfolio_singlesided_highres</t>
  </si>
  <si>
    <t>ISSUU - Ricardo A. Guisse Architecture + Design Portfolio by Ricardo Guisse</t>
  </si>
  <si>
    <t>Selected works featuring academic, professional, and miscellaneous projects.</t>
  </si>
  <si>
    <t>http://issuu.com/hruszczyk/docs/hruszczyk_portfolio</t>
  </si>
  <si>
    <t>ISSUU - Architecture Portfolio by Heather Ruszczyk</t>
  </si>
  <si>
    <t>http://issuu.com/alecperk/docs/portfolio_4.12_singles</t>
  </si>
  <si>
    <t>ISSUU - Portfolio of work by Alec Perkins</t>
  </si>
  <si>
    <t>portfolio of selected projects from undergraduate architecture, professional work, and graduate architecture school</t>
  </si>
  <si>
    <t>http://issuu.com/grgryturner/docs/g.turner_portfolio</t>
  </si>
  <si>
    <t>ISSUU - 2014_Architecture Portfolio by Gregory Turner</t>
  </si>
  <si>
    <t>This is a collective display of work that I produced through my graduate studies at the University of Kansas while pursuing my Masters degree.  Please Enjoy.</t>
  </si>
  <si>
    <t>http://issuu.com/katiewerner/docs/portfolio_issuu</t>
  </si>
  <si>
    <t>ISSUU - Kate M. Werner   Design Portfolio by Katie W</t>
  </si>
  <si>
    <t>An academic portfolio - both graduate and undergraduate - of selected architectural work to date.</t>
  </si>
  <si>
    <t>http://issuu.com/kevinchoy/docs/when_culture_meets_architecture</t>
  </si>
  <si>
    <t>ISSUU - When Culture Meets Architecture by Design Media Publishing Limited</t>
  </si>
  <si>
    <t>different culture places an important role in architecture...This book is telling you how is it done.</t>
  </si>
  <si>
    <t>http://issuu.com/hui-nientsai/docs/landscape_architecture_profolio</t>
  </si>
  <si>
    <t>ISSUU - Landscape architecture profolio by Hui-nien Tsai</t>
  </si>
  <si>
    <t>http://issuu.com/antonio_ceravolo/docs/portfolio2015</t>
  </si>
  <si>
    <t>ISSUU - Portfolio2015 by Antonio Ceravolo</t>
  </si>
  <si>
    <t>http://issuu.com/ioanabinica/docs/riba2binicaportfolio_0808</t>
  </si>
  <si>
    <t>ISSUU - IoanaArhArtPortfolio by Ioana Binica</t>
  </si>
  <si>
    <t>http://issuu.com/ryanlandis/docs/landscape_selected_works_logo_sprea</t>
  </si>
  <si>
    <t>ISSUU - Landscape selected works logo spreads copy by Ryan Landis</t>
  </si>
  <si>
    <t>http://issuu.com/filipmilovanovic89/docs/2016_portfolio_pages</t>
  </si>
  <si>
    <t>ISSUU - 2015 Portfolio by Filip Milovanovic</t>
  </si>
  <si>
    <t>http://issuu.com/annagalloway/docs/portfolio_2014_-web</t>
  </si>
  <si>
    <t>ISSUU - Architectural Portfolio - 2014 by Anna Galloway</t>
  </si>
  <si>
    <t>B.Arch - University of Oregon</t>
  </si>
  <si>
    <t>http://issuu.com/josephdelia/docs/portfolio_2015_3p</t>
  </si>
  <si>
    <t>ISSUU - Portfolio   Joe D&amp;#39;Elia by Joseph D&amp;#39;Elia</t>
  </si>
  <si>
    <t>Architectural Portfolio | 2014</t>
  </si>
  <si>
    <t>http://issuu.com/jonathansharp2/docs/2015_portfolio</t>
  </si>
  <si>
    <t>ISSUU - Jonathan Sharp   Architecture Portfolio 2015 by Jonathan Sharp</t>
  </si>
  <si>
    <t>Tulane School of Architecture - M.ARCH &amp;#x27;16</t>
  </si>
  <si>
    <t>http://issuu.com/yanzhouhuang/docs/portfolio20140234sm02</t>
  </si>
  <si>
    <t>ISSUU - Yanzhou Huang Architecture Portfolio by Yanzhou</t>
  </si>
  <si>
    <t>Yanzhou Huang\nArchitecture Portfolio\nCollege of Design\nIowa State University\n2010 - 2014</t>
  </si>
  <si>
    <t>http://issuu.com/strigac_m/docs/work_samples</t>
  </si>
  <si>
    <t>ISSUU - Samples of Work by Miroslav Strigac</t>
  </si>
  <si>
    <t>Samples of Work</t>
  </si>
  <si>
    <t>http://issuu.com/aaschool/docs/aa_sed_march_book</t>
  </si>
  <si>
    <t>ISSUU - AA SED MArch dissertation projects by AA School AADP</t>
  </si>
  <si>
    <t>Sustainable environmental design engages with real-life problems affecting buildings and cities throughout the world. Providing alternatives to the global architecture and brute force engineering that are still the norm in most countries requires new knowledge on what makes a good environment \nfor inhabitants and how architecture can contribute to this. \nThe 16-month MArch is structured in two consecutive phases. Key objectives of all projects are to improve outdoor environmental conditions in cities, achieve independence from non-renewable energy sources in buildings and promote the development of an environmentally-sustainable architecture. \nSimos Yannas, Director MSc &amp;#x26; MArch Sustainable Environmental Design\nThe excerpts included in this compilation are from a selection of recent MArch Dissertations illustrating the climatic, typological and thematic diversity of projects undertaken for the Master of Architecture in Sustainable Environmental Design.</t>
  </si>
  <si>
    <t>http://issuu.com/junwang4/docs/2014_worksamples</t>
  </si>
  <si>
    <t>ISSUU - 2014 worksamples by Jun Wang</t>
  </si>
  <si>
    <t>http://issuu.com/zliu/docs/portfolio</t>
  </si>
  <si>
    <t>ISSUU - Zhongshi Liu Architectural Portfolio by Zhongshi Liu</t>
  </si>
  <si>
    <t>Academic work:\nPhiladelphia University -School of Architecture\nUniversity of Pennsylvania -PennDesign\nArchitectural Competition\nProfessional Experience</t>
  </si>
  <si>
    <t>http://issuu.com/temwu/docs/portfolio_printing_version_150226</t>
  </si>
  <si>
    <t>ISSUU - Portfolio_20150226 by temWu</t>
  </si>
  <si>
    <t>most updated portfolio of Tem</t>
  </si>
  <si>
    <t>http://issuu.com/lydiakallipoliti/docs/portfolio_lydia_kallipoliti</t>
  </si>
  <si>
    <t>ISSUU - PORTFOLIO_Lydia Kallipoliti by Lydia Kallipoliti</t>
  </si>
  <si>
    <t>Design Work</t>
  </si>
  <si>
    <t>http://issuu.com/ratioarchitects/docs/smdp_issuu</t>
  </si>
  <si>
    <t>ISSUU - SMDP Brochure by RATIO Design</t>
  </si>
  <si>
    <t>Corporate bochure highlighting all of SMDP&amp;#x27;s work.</t>
  </si>
  <si>
    <t>http://issuu.com/chance.howe/docs/ch_printportfolio</t>
  </si>
  <si>
    <t>ISSUU - chanceHOWE - Academic Architecture Portfolio by Chance Howe</t>
  </si>
  <si>
    <t>Chance Howe&amp;#x27;s Academic Architecture Portfolio</t>
  </si>
  <si>
    <t>http://issuu.com/elizabeth.a.beck/docs/portfolio</t>
  </si>
  <si>
    <t>ISSUU - Portfolio by ebeck</t>
  </si>
  <si>
    <t>http://issuu.com/scottkirby8/docs/the_bondi_gym</t>
  </si>
  <si>
    <t>ISSUU - The Bondi Gym by Scott Kirby</t>
  </si>
  <si>
    <t>A masters of architecture thesis work which looks at the re-use of existing architecture to create a gym which ultimately acts as a critique on gym culture, and modern &amp;#x22;look at me&amp;#x22; buildings.</t>
  </si>
  <si>
    <t>http://issuu.com/martyynasvobodova/docs/projects</t>
  </si>
  <si>
    <t>ISSUU - Projects by martyyna</t>
  </si>
  <si>
    <t>http://issuu.com/a_cleveland/docs/2015_portfolio</t>
  </si>
  <si>
    <t>ISSUU - a.cleveland by A_Cleveland</t>
  </si>
  <si>
    <t>http://issuu.com/andresjimenez08/docs/portfolio-issuu-andres_jimenez</t>
  </si>
  <si>
    <t>ISSUU - Andres Jimenez Portfolio by Andres Jimenez</t>
  </si>
  <si>
    <t>Virginia Tech Undergraduate Architecture Portfolio</t>
  </si>
  <si>
    <t>http://issuu.com/lizcooney/docs/graduate_portfolio</t>
  </si>
  <si>
    <t>ISSUU - Graduate portfolio by Liz Cooney</t>
  </si>
  <si>
    <t>Five studio projects completed during my graduate architecture education.</t>
  </si>
  <si>
    <t>http://issuu.com/andreasierides/docs/150724_andreas_portfolio__layout_a5</t>
  </si>
  <si>
    <t>ISSUU - Andreas Ierides_Work Sample_Extended by andreas ierides</t>
  </si>
  <si>
    <t>http://issuu.com/dibadayani/docs/diba_dayani__portfolio_2015</t>
  </si>
  <si>
    <t>ISSUU - Diba Dayani Portfolio 2015 by Diba Dayani</t>
  </si>
  <si>
    <t>Architecture Professional Works 2009-2015</t>
  </si>
  <si>
    <t>http://issuu.com/mitchellmaystudio/docs/mmayportfoliowebsm</t>
  </si>
  <si>
    <t>ISSUU - Mitchell May Portfolio of Selected Works by Mitchell May</t>
  </si>
  <si>
    <t>CV + Portfolio of selected academic and professional work</t>
  </si>
  <si>
    <t>http://issuu.com/silviameehan/docs/finished_portfolio_for_isuu</t>
  </si>
  <si>
    <t>ISSUU - Silvia Meehan   Graduate Architecture Portfolio   2010-2014 by Silvia Meehan</t>
  </si>
  <si>
    <t>A collection of architecture projects from my studies</t>
  </si>
  <si>
    <t>http://issuu.com/ergys.peka/docs/portfolio_2013</t>
  </si>
  <si>
    <t>ISSUU - Architecture Portfolio 2013 by ergys peka</t>
  </si>
  <si>
    <t>End of year portoflio, a collection of undergatuation work.</t>
  </si>
  <si>
    <t>http://issuu.com/asliaydin/docs/asliaydin-portfolyo_prof</t>
  </si>
  <si>
    <t>ISSUU - Architectural Portfolio - Prof by asli aydin</t>
  </si>
  <si>
    <t>professional portfolio of asli aydin</t>
  </si>
  <si>
    <t>http://issuu.com/chelsealcampbell/docs/chelsea_campbell_issuufinal</t>
  </si>
  <si>
    <t>ISSUU - Architecture Portfolio by Chelsea Campbell</t>
  </si>
  <si>
    <t>Selected works from my undergraduate studies at Ryerson University</t>
  </si>
  <si>
    <t>http://issuu.com/alexandroseconomou/docs/alexandros_oikonomou_portfolio</t>
  </si>
  <si>
    <t>ISSUU - Alexandros oikonomou portfolio by Alexandros Economou</t>
  </si>
  <si>
    <t>a collections of my works so far</t>
  </si>
  <si>
    <t>http://issuu.com/rogertigahtran/docs/tran_harvard_portfolio</t>
  </si>
  <si>
    <t>ISSUU - Vibes by Roger Tigah Tran</t>
  </si>
  <si>
    <t>Selected Works\nHarvard GSD MArchI 2014 Submission\nArt History / Architecture\nSpace\n\nI like cookies and pugs.</t>
  </si>
  <si>
    <t>http://issuu.com/connororlando/docs/orlando_portfolio_print</t>
  </si>
  <si>
    <t>ISSUU - Orlando_Portfolio_2015 by Connor Orlando</t>
  </si>
  <si>
    <t>http://issuu.com/bcvenable/docs/bvenable_portfolio_2012_v3.22.13</t>
  </si>
  <si>
    <t>ISSUU - Brandon Venable Architecture Portfolio 2014 by Brandon Venable</t>
  </si>
  <si>
    <t>NCSU College of Design Undergraduate Portfolio.</t>
  </si>
  <si>
    <t>http://issuu.com/mulderdesign/docs/ian.mulder.portfolio</t>
  </si>
  <si>
    <t>ISSUU - Ian Mulder  Portfolio 2014 by I Mulder</t>
  </si>
  <si>
    <t>A portfolio of recent projects in Architecture, Art, and related field of Design and Fabrication.</t>
  </si>
  <si>
    <t>http://issuu.com/erid414/docs/portfolio</t>
  </si>
  <si>
    <t>ISSUU - ZZY&amp;#39;s Portfolio by Eric Zhang</t>
  </si>
  <si>
    <t>Landscape Architecture Portfolio, admitted to Harvard GSD MLA1-AP</t>
  </si>
  <si>
    <t>http://issuu.com/alysiamcaparros/docs/portfolio-_alysia_marie_caparros</t>
  </si>
  <si>
    <t>ISSUU - Interior Design Portfolio by alysia caparros</t>
  </si>
  <si>
    <t>Interior Design Portfolio</t>
  </si>
  <si>
    <t>http://issuu.com/chris.maurer/docs/new_portfolio_2012_final</t>
  </si>
  <si>
    <t>ISSUU - Christopher Maurer Landscape Architecture Portfolio 2012 by Chris Maurer</t>
  </si>
  <si>
    <t>4th year Penn State Landscape Architecture student. Features work from years 1-3.</t>
  </si>
  <si>
    <t>http://issuu.com/jiahuiwang/docs/portfolio_issuu</t>
  </si>
  <si>
    <t>ISSUU - Portfolio_Jiahui Wang by Jiahui Wang</t>
  </si>
  <si>
    <t>Selected works 2008-2015</t>
  </si>
  <si>
    <t>http://issuu.com/chiublacka/docs/yunyingchiuportfolio</t>
  </si>
  <si>
    <t>ISSUU - Yunying Chiu&amp;#39;s Portfolio by Chiu Blacka</t>
  </si>
  <si>
    <t>http://issuu.com/detail-magazine/docs/bk-dee-2015-1-roofs</t>
  </si>
  <si>
    <t>ISSUU - DETAIL English 1 2015 - Roofs by DETAIL</t>
  </si>
  <si>
    <t>In only a few buildings is the roof a dominant element of the architectural design. DETAIL 1/2015 contains examples of roofs that have striking spatial forms both externally and internally. The angular timber structure over a swimming pool in England creates a complex space above the calm surface of the water. A holiday home in Sweden is playfully closed at the top by a series of concrete gables, while the pyramidal roofs of a museum in Ahrenshoop, clad in irregularly folded brass sheeting, are reminiscent of the thatched houses in the area.</t>
  </si>
  <si>
    <t>http://issuu.com/pkellyfkl/docs/summary_2013-2014_01</t>
  </si>
  <si>
    <t>ISSUU - 4th Year 2013 2014 by Paul Kelly</t>
  </si>
  <si>
    <t>Summary document of 4th year students&amp;#x27; projects from the Dublin School of Architecture</t>
  </si>
  <si>
    <t>http://issuu.com/matthewphilbrook/docs/portfolio</t>
  </si>
  <si>
    <t>ISSUU - Architectural Portfolio by S. Matthew Philbrook</t>
  </si>
  <si>
    <t>M.Arch Candidate University of Oregon</t>
  </si>
  <si>
    <t>http://issuu.com/eevanich/docs/portfolio_sv</t>
  </si>
  <si>
    <t>ISSUU - Teaser Portfolio by Edward Evanich</t>
  </si>
  <si>
    <t>This is a smaller and more select version of my student work portfolio. For the complete version, please click here: http://issuu.com/eevanich/docs/portfolio_mk6</t>
  </si>
  <si>
    <t>http://issuu.com/gresham-smith/docs/showcase8</t>
  </si>
  <si>
    <t>ISSUU - Showcase 8 by Gresham, Smith and Partners</t>
  </si>
  <si>
    <t>Showcase is Gresham, Smith and Partners&amp;#x27; annual collection of employee-submitted projects, reviewed and selected by an external panel of judges.</t>
  </si>
  <si>
    <t>http://issuu.com/sammccubbin/docs/cv___portfolio</t>
  </si>
  <si>
    <t>ISSUU - CV &amp;amp; Portfolio by Samuel McCubbin</t>
  </si>
  <si>
    <t>Select design works by Samuel McCubbin</t>
  </si>
  <si>
    <t>http://issuu.com/riannabennett/docs/14.5.2012_portfolio</t>
  </si>
  <si>
    <t>ISSUU - Rianna Bennett Portfolio by Rianna Bennett</t>
  </si>
  <si>
    <t>This is a portfolio of my architecture and design work at Tulane University from 2008-2012</t>
  </si>
  <si>
    <t>http://issuu.com/siemengoetschalckx/docs/portfolio</t>
  </si>
  <si>
    <t>ISSUU - Portfolio by Siemen Goetschalckx</t>
  </si>
  <si>
    <t>http://issuu.com/brianmoore9/docs/portfolio2015</t>
  </si>
  <si>
    <t>ISSUU - Brian Moore Portfolio by Brian Moore</t>
  </si>
  <si>
    <t>Portfolio of studio projects at University of Detroit Mercy School of Architecture</t>
  </si>
  <si>
    <t>http://issuu.com/architecture-portfolio/docs/architecture_portfolio</t>
  </si>
  <si>
    <t>ISSUU - ARCHITECTURE PORTFOLIO by KANCHAN KUMARI</t>
  </si>
  <si>
    <t>COLLEGE WORKS</t>
  </si>
  <si>
    <t>http://issuu.com/nicolasgiovanniheppner/docs/880_issuu_88</t>
  </si>
  <si>
    <t>ISSUU - THE HUB - A CENTRE FOR YOUNG ENTREPRENEURS by Nicolas Giovanni Heppner</t>
  </si>
  <si>
    <t>4th year final design project by Nicolas Heppner.  Architecture and Planning student at the University of the West of England. Contact: nicolas@heppner.tv (Document edited for Issuu.com)</t>
  </si>
  <si>
    <t>http://issuu.com/angelang2/docs/angelang_portfolio</t>
  </si>
  <si>
    <t>ISSUU - Angela Ng&amp;#39;s Portfolio - Overview by Angela Ng</t>
  </si>
  <si>
    <t>An overview of academic, competition, and professional projects.</t>
  </si>
  <si>
    <t>http://issuu.com/xiaoyawu/docs/portfolio_4</t>
  </si>
  <si>
    <t>ISSUU - Xiaoya&amp;#39;s Portfolio by Xiaoya Wu</t>
  </si>
  <si>
    <t>http://issuu.com/eazup1/docs/2012portfolio</t>
  </si>
  <si>
    <t>ISSUU - creative portfolio by jared white</t>
  </si>
  <si>
    <t>a collection of creative work thru 2012</t>
  </si>
  <si>
    <t>http://issuu.com/serenayylee/docs/serenalee_10-2013_portfolioissuu</t>
  </si>
  <si>
    <t>ISSUU - Serena Lee - Selected Works by Serena Lee</t>
  </si>
  <si>
    <t>http://issuu.com/evanwagner/docs/ew_portfolio</t>
  </si>
  <si>
    <t>ISSUU - Evan Wagner Selected Works 2015 by Evan Wagner</t>
  </si>
  <si>
    <t>http://issuu.com/kylefountain/docs/portfolio</t>
  </si>
  <si>
    <t>ISSUU - Kyle Fountain Portfolio by Kyle Fountain</t>
  </si>
  <si>
    <t>Undergraduate Selected Works</t>
  </si>
  <si>
    <t>http://issuu.com/tianzheng/docs/zhengtian_portfolio</t>
  </si>
  <si>
    <t>ISSUU - Zhengtian portfolio by TianZheng</t>
  </si>
  <si>
    <t>Full Name: Tian Zheng(First Name/ Last Name)\nCandidate graduate with a bachelor of architecture from Northwestern Polytechnical University, Xi&amp;#x27;an, China, 2014\nPostal Code: 710129\nEmail: ztian37@foxmail.com\nCell phone: (86)180-9291-8314\nStreet Address:\nRoom 3112, Unit 3, Building 8, Jiashuyuan, \nZhongtie20ju, Taihuabeilu, Xi&amp;#x2019;an, Shannxi, P.R. China</t>
  </si>
  <si>
    <t>http://issuu.com/i-hsuan/docs/grad_portfolio1203</t>
  </si>
  <si>
    <t>ISSUU - MArch Portfolio 2012 by Sabrina I-Hsuan Wang</t>
  </si>
  <si>
    <t xml:space="preserve">Portfolio for MArch application. \nAdmitted to Columbia GSAPP MArch, SCI-Arch MArch, and University of Michigan TCAUP MArch / 2013 Fall. </t>
  </si>
  <si>
    <t>http://issuu.com/jingjinglin/docs/jingjing_lin_portfolio</t>
  </si>
  <si>
    <t>ISSUU - Portfolio by Jingjing Lin</t>
  </si>
  <si>
    <t>Landscape Architecture Portfolio</t>
  </si>
  <si>
    <t>http://issuu.com/birkhauser.ch/docs/designing-interior-architecture</t>
  </si>
  <si>
    <t>ISSUU - Designing Interior Architecture by Birkh盲user</t>
  </si>
  <si>
    <t>The design of interiors, alongisde the other design disciplines, is a vital task in the shaping of our built environment. In this book, an international and interdisciplinary team of authors gives an extensive account of today&amp;#xB4;s main areas of work in interior architecture and design. Illustrations of contemporary projects, selected consistently throughout the book, cover the breadth of typical interior design tasks as well as aa wide range of possible design approaches. This book is a fundamental reference work for all those professionally involved in the design of interiors. ISBN 978-3-0346-0680-0</t>
  </si>
  <si>
    <t>http://issuu.com/martinhuman/docs/portfolio_2010-2011_mart_n_luque_l_pez__less_quali</t>
  </si>
  <si>
    <t>ISSUU - architecture portfolio 2010 2011. Martin Luque L贸pez by Mart铆n Luque</t>
  </si>
  <si>
    <t>Portfolio of my recent works</t>
  </si>
  <si>
    <t>http://issuu.com/kmadamek/docs/portfolio2012</t>
  </si>
  <si>
    <t>ISSUU - kmadamek_portfolio_2012 by Kimberley Adamek</t>
  </si>
  <si>
    <t>architecture, portfolio2012, kmadamek</t>
  </si>
  <si>
    <t>http://issuu.com/carolinevickery/docs/vickery_portfolio</t>
  </si>
  <si>
    <t>ISSUU - Caroline Vickery _ Architectural Portfolio by carolinevickery</t>
  </si>
  <si>
    <t>http://issuu.com/james-chenault/docs/portfolio_1-13-14</t>
  </si>
  <si>
    <t>ISSUU - James Chenault - Kansas State University Architecture Portfolio by James Chenault</t>
  </si>
  <si>
    <t>Portfolio of projects completed at Kansas State&amp;#x27;s College of Architecture, Planning, and Design, Master of Architecture program.</t>
  </si>
  <si>
    <t>http://issuu.com/dara_belll/docs/bell_portfolio3</t>
  </si>
  <si>
    <t>ISSUU - Dara Bell Portfolio by Dara</t>
  </si>
  <si>
    <t>Display of Architectural Work</t>
  </si>
  <si>
    <t>http://issuu.com/josephxiong/docs/portfoliosingle</t>
  </si>
  <si>
    <t>ISSUU - Portfolio by Joseph Xiong</t>
  </si>
  <si>
    <t>Architecture, Portfolio</t>
  </si>
  <si>
    <t>http://issuu.com/harmon_timothy/docs/marchapp</t>
  </si>
  <si>
    <t>ISSUU - M.Arch Application Portfolio 2011 by Timothy Harmon</t>
  </si>
  <si>
    <t>This portfolio got me accepted into Columbia GSAPP, UCLA, UPenn, and the University of Michigan.   In case you&amp;#x27;re wondering, I chose UCLA. Very excited.</t>
  </si>
  <si>
    <t>http://issuu.com/tedscott/docs/mannerism_10sept07</t>
  </si>
  <si>
    <t>ISSUU - MODERNISM MEETS MANNERISM by Theodore Scott</t>
  </si>
  <si>
    <t>In the 19th century, the Industrial Revolution set the architectural world on a rampage of invention and audacity: That design momentum continued into the 20th century, with the Bauhaus, and with geniuses like Walter Gropius, Corbusier, Mies van der Rohe, and other giants of architecture, creating the style called Modern.\n\nToday, however, designers like Frank Gehry and Daniel Libeskind, erect outrageous challenges to the established order.  By throwing out the tenets of Modernism, the whimsical novelty of their fanciful creations has enchanted a public bored with efficiency and logic.  The time has come to point out that these emperors of Mannerism wear no clothes, and to agitate for some discussion about where this architectural trend is taking us.</t>
  </si>
  <si>
    <t>http://issuu.com/raj_arpl121/docs/proj3_book_fall2012_opt</t>
  </si>
  <si>
    <t>ISSUU - 101 interview project by raj parikh</t>
  </si>
  <si>
    <t>Students read 2 monographs of 2 different architects and summarize their design ideas. they must do 4 drawings of the architects work</t>
  </si>
  <si>
    <t>http://issuu.com/dorothyjohns/docs/johns_architecture_portfolio</t>
  </si>
  <si>
    <t>ISSUU - Dorothy Johns Architecture Portfolio by Dorothy Johns</t>
  </si>
  <si>
    <t>A selection of creative and architectural works.</t>
  </si>
  <si>
    <t>http://issuu.com/aaronbor/docs/graduate_portfolio</t>
  </si>
  <si>
    <t>ISSUU - Undergraduate Portfolio for Aaron Borchardt by Aaron Borchardt</t>
  </si>
  <si>
    <t>This is a sample of my undergraduate work while at the University of Idaho (2010-2014)</t>
  </si>
  <si>
    <t>http://issuu.com/lindseykrug/docs/krug_lindsey_portfolio_issuu</t>
  </si>
  <si>
    <t>ISSUU - Lindsey Krug - Architecture Portfolio by Lindsey Krug</t>
  </si>
  <si>
    <t>http://issuu.com/raul.ct/docs/raul_resume-portfolio</t>
  </si>
  <si>
    <t>ISSUU - Raul Resume+Portfolio by Raul Chavez</t>
  </si>
  <si>
    <t>Mexican architect, with 5 years experience in architectural design and 1 year experience as BIM manager</t>
  </si>
  <si>
    <t>http://issuu.com/daneclark/docs/daneclark.portfolio_7.28.2015</t>
  </si>
  <si>
    <t>ISSUU - Architectural Portfolio 2015 by daneclark</t>
  </si>
  <si>
    <t>http://issuu.com/bouwkunst/docs/musicspacearchitecture</t>
  </si>
  <si>
    <t>ISSUU - Music Space Architecture by Amsterdam Academy of Architecture</t>
  </si>
  <si>
    <t>http://issuu.com/yangyang6/docs/portfolio_issuu</t>
  </si>
  <si>
    <t>ISSUU - Yang Yang_Portfolio by Yang Yang</t>
  </si>
  <si>
    <t>A collaction of works of my 3 years undergraduate study at CUHK</t>
  </si>
  <si>
    <t>http://issuu.com/clemson_branch/docs/branch_2010</t>
  </si>
  <si>
    <t>ISSUU - BRANCH 1.0 by Kristin Kolowich</t>
  </si>
  <si>
    <t>RE:USE | RE:DEFINE | RE:APPROPRIATE  \n\nBranch is an annual, student-produced publication from Clemson University Graduate School of Architecture. The intent of this document is to graphically archive the year&amp;#x2019;s endeavors by highlighting the most provocative works designed and produced by the school&amp;#x2019;s current students and faculty.</t>
  </si>
  <si>
    <t>http://issuu.com/lucasncm/docs/portfolio_9</t>
  </si>
  <si>
    <t>ISSUU - Architecture + Urban Planning Portfolio - Lucas Nogueira by Lucas Nogueira</t>
  </si>
  <si>
    <t>http://issuu.com/kfranc89/docs/francis__kyle_portfolio1</t>
  </si>
  <si>
    <t>ISSUU - Kyle Francis by Kyle Francis</t>
  </si>
  <si>
    <t>UW Undergraduate Portfolio</t>
  </si>
  <si>
    <t>http://issuu.com/caroline1314/docs/thesis_compilation</t>
  </si>
  <si>
    <t>ISSUU - Thesis Compilation by Caroline Corriveau</t>
  </si>
  <si>
    <t>This book sums up the entire thesis exploration I have pursued throughout my architectural graduate studies.</t>
  </si>
  <si>
    <t>http://issuu.com/rebecca.toh/docs/portfolio_rev2_issuu</t>
  </si>
  <si>
    <t>ISSUU - Architectural Portfolio by Rebecca T</t>
  </si>
  <si>
    <t>Undergrad; January 2015.</t>
  </si>
  <si>
    <t>http://issuu.com/resheske/docs/portfolio_final_1</t>
  </si>
  <si>
    <t>ISSUU - Architecture Portfolio by Kyle Resheske</t>
  </si>
  <si>
    <t>University of Wisconsin Milwaukee Undergraduate Portfolio</t>
  </si>
  <si>
    <t>http://issuu.com/zoegoodbrand/docs/architectural_portfolio_2015-07-10</t>
  </si>
  <si>
    <t>ISSUU - Architectural Portfolio of Zoe Goodbrand by Zoe Goodbrand</t>
  </si>
  <si>
    <t>A showcase of all work completed during my undergraduate through to my masters degree at the University of Johannesburg. It also includes  some of my work experience and travels thus far.</t>
  </si>
  <si>
    <t>http://issuu.com/jrodgers114/docs/manuscript-final</t>
  </si>
  <si>
    <t>ISSUU - Studio Manuscript by Jill Rodgers</t>
  </si>
  <si>
    <t>Portfolio of work from final graduate comprehensive studio</t>
  </si>
  <si>
    <t>http://issuu.com/lishiwei/docs/portfolio_of_li_shiwei-application_</t>
  </si>
  <si>
    <t>ISSUU - Portfolio of Li Shiwei by Li Shiwei</t>
  </si>
  <si>
    <t>Apply for MLA in University of Minnesota</t>
  </si>
  <si>
    <t>http://issuu.com/ignacioarchstudio/docs/portfolio-version1</t>
  </si>
  <si>
    <t>ISSUU - Architecture Portfolio-Ignacio Martinez by Ignacio Martinez</t>
  </si>
  <si>
    <t>First draft of my architecture portfolio to be submitted for graduate school</t>
  </si>
  <si>
    <t>http://issuu.com/hgriggers/docs/architectural_portfolio_griggers</t>
  </si>
  <si>
    <t>ISSUU - architectural portfolio_griggers by hgriggers</t>
  </si>
  <si>
    <t>A composition of academic architectural work</t>
  </si>
  <si>
    <t>http://issuu.com/is_zerog/docs/i.s.</t>
  </si>
  <si>
    <t>ISSUU - i.s. by Zero-G</t>
  </si>
  <si>
    <t>perry ogden (photographs)\ncolm t&amp;#xF3;ib&amp;#xED;n (introduction)\nhans ulrich obrist (in conversation)\nclaudio silvestrin (architect)\nciar&amp;#xE1;n &amp;#xF3; gaora (book design)</t>
  </si>
  <si>
    <t>http://issuu.com/iviachien/docs/wan-yu_chien_portfolio_2014</t>
  </si>
  <si>
    <t>ISSUU - Wan-Yu chien portfolio 2014 by Ivia Chien</t>
  </si>
  <si>
    <t>AD: \nRISD M. Arch (3.2 yr)\nUMich M. Arch 1\nUPenn M. Arch 1\n</t>
  </si>
  <si>
    <t>http://issuu.com/jadismail/docs/portfolio</t>
  </si>
  <si>
    <t>ISSUU - Design Portfolio by Jad Ismail</t>
  </si>
  <si>
    <t>Selected works (2009-2014)</t>
  </si>
  <si>
    <t>http://issuu.com/elisabrandi/docs/portfolio_eng</t>
  </si>
  <si>
    <t>ISSUU - PORTFOLIO   Elisa Brandi by Elisa Brandi</t>
  </si>
  <si>
    <t>Architecture . Graphics . Photography</t>
  </si>
  <si>
    <t>http://issuu.com/dannyrjimenez/docs/daniel_jimenez_-_portfolio_-_2015_-</t>
  </si>
  <si>
    <t>ISSUU - Daniel Jimenez M.Arch Portfolio by Daniel Jimenez</t>
  </si>
  <si>
    <t>Rice University M.Arch 2016</t>
  </si>
  <si>
    <t>http://issuu.com/katarina.vankusova/docs/150828_portfoliokvankusova</t>
  </si>
  <si>
    <t>ISSUU - Portfolio by Katar铆na V</t>
  </si>
  <si>
    <t>Architecture &amp;#x26; Design</t>
  </si>
  <si>
    <t>http://issuu.com/0s0ri0/docs/0s0ri0_portfolio_11x17-31-10m</t>
  </si>
  <si>
    <t>ISSUU - 0s0ri0 portfolio 11x17 31 10m by archpablous</t>
  </si>
  <si>
    <t>0S0RI0</t>
  </si>
  <si>
    <t>http://issuu.com/friches/docs/portfolioa42--_f83058fd65972b</t>
  </si>
  <si>
    <t>ISSUU - FEDERICO RICHES ARCH PORTFOLIO 2013 by Federico Riches</t>
  </si>
  <si>
    <t>http://issuu.com/elishanklin/docs/design_in_intermission_preliminary_</t>
  </si>
  <si>
    <t>ISSUU - Design in Intermission (preliminary portfolio) by Eli Shanklin</t>
  </si>
  <si>
    <t>Over the course of my year-long break from Architecture School, I decided to re-visit my favorite works from undergrad. These two projects--Civic Engagement and Undulating Surfaces--are the first of six to be reworked in my series of projects.</t>
  </si>
  <si>
    <t>http://issuu.com/aristodimoskomninos/docs/komninos_selected_works_april_2013</t>
  </si>
  <si>
    <t>ISSUU - Aristodimos Komninos - Selected Works by Aristodimos Komninos</t>
  </si>
  <si>
    <t>A brief collection of selected academic, professional and competition projects. 2006-2013.</t>
  </si>
  <si>
    <t>http://issuu.com/marilang/docs/portfolio_arch</t>
  </si>
  <si>
    <t>ISSUU - Architecture by Mari Lang</t>
  </si>
  <si>
    <t>Undergraduate Architecture Portfolio</t>
  </si>
  <si>
    <t>http://issuu.com/tomgroner/docs/thomas_groner_portfolio_and_resume</t>
  </si>
  <si>
    <t>ISSUU - Thomas Groner Portfolio and Resume by Thomas Groner</t>
  </si>
  <si>
    <t xml:space="preserve">Condensed summary of undergraduate architecture work completed at Carnegie Mellon University </t>
  </si>
  <si>
    <t>http://issuu.com/marieta_ng/docs/portfolio_2010</t>
  </si>
  <si>
    <t>ISSUU - Architecture Portfolio ll 2010 by Marieta  Ng</t>
  </si>
  <si>
    <t>Selected Works: 2007 - 2010</t>
  </si>
  <si>
    <t>http://issuu.com/keithedwards4/docs/ke_graduate_portfolio</t>
  </si>
  <si>
    <t>ISSUU - Keith Edwards Graduate Architecture Portfolio by Keith Edwards</t>
  </si>
  <si>
    <t>Architecture Portfolio, Designs, Graduate, CCA, California College of the Arts, University of Maryland, Personal Designs</t>
  </si>
  <si>
    <t>http://issuu.com/christina_shivers/docs/portfolio_christina_shivers_5.13</t>
  </si>
  <si>
    <t>ISSUU - Design Portfolio by Christina Shivers</t>
  </si>
  <si>
    <t>A selection of design work over the previous two years in the architecture programs at the Georgia Institute of Technology and Southern Polytechnic State University.</t>
  </si>
  <si>
    <t>http://issuu.com/thescreenname/docs/chris_kline_portfolio_book_final</t>
  </si>
  <si>
    <t>ISSUU - Chris Kline Thesis Research Portfolio by Chris Kline</t>
  </si>
  <si>
    <t>Research Portfolio Thesis Fall 2013</t>
  </si>
  <si>
    <t>http://issuu.com/ckyates/docs/yates_capstoneproject</t>
  </si>
  <si>
    <t>ISSUU - Cameron Yates - Senior Capstone Project by Cameron Yates</t>
  </si>
  <si>
    <t>Crown Mill Park is an ecological art park which creates space for citizens of Dalton, GA to celebrate their native history, art, and ecology.  This design is from my fifth and final year as a landscape architecture student at the University of Georgia.</t>
  </si>
  <si>
    <t>http://issuu.com/allchoy/docs/portfolio</t>
  </si>
  <si>
    <t>ISSUU - test 1 by All Choy</t>
  </si>
  <si>
    <t>http://issuu.com/olepettersteen/docs/portfolio_issu_-_ole_steen_compress</t>
  </si>
  <si>
    <t>ISSUU - PORTFOLIO   Ole Steen BA Hons. Architecture by Ole Petter Steen</t>
  </si>
  <si>
    <t>[Newcastle University 2015] Architectural Part 1 Academic Portfolio containing all design work completed 2014 - 2015 // Go to steenarchitecture.com for more information.</t>
  </si>
  <si>
    <t>http://issuu.com/rossgalloway/docs/issue_portfolio2</t>
  </si>
  <si>
    <t>ISSUU - Selected Works 2011 by Ross Galloway</t>
  </si>
  <si>
    <t>Architectural Portfolio of Academic and Professional Work</t>
  </si>
  <si>
    <t>http://issuu.com/maribelfbarba/docs/portfolio_12_single</t>
  </si>
  <si>
    <t>ISSUU - Portfolio by Maribel Barba</t>
  </si>
  <si>
    <t>Collective works through undergrad and masters in architecture</t>
  </si>
  <si>
    <t>http://issuu.com/jessevnguyen/docs/jessenguyen_design_portfolio_compre</t>
  </si>
  <si>
    <t>ISSUU - Jesse Nguyen Design Portfolio by jessenguyen</t>
  </si>
  <si>
    <t>http://issuu.com/rustembaishev/docs/rustem_baishev_portfolio2013</t>
  </si>
  <si>
    <t>ISSUU - Rustem Baishev CU GSAPP 2013 by Rustem Baishev</t>
  </si>
  <si>
    <t>http://issuu.com/jeremyknoll/docs/portfolio_2015_progress_03.11.2015</t>
  </si>
  <si>
    <t>ISSUU - Jeremy Knoll - PORTFOLIO 2015 by Jeremy Knoll</t>
  </si>
  <si>
    <t>Graduate School Application Portfolio. KSU Masters of Architecture Degree Program.</t>
  </si>
  <si>
    <t>http://issuu.com/exilehunter/docs/studentarchitectureportfolio_fredch</t>
  </si>
  <si>
    <t>ISSUU - Fred Chan - Student Architecture Portfolio by Fred Chan</t>
  </si>
  <si>
    <t>Masters of Architecture 2013-2014</t>
  </si>
  <si>
    <t>http://issuu.com/paigetaff/docs/portfolio</t>
  </si>
  <si>
    <t>ISSUU - Architecture Portfolio by Paige Taff</t>
  </si>
  <si>
    <t>A collection of architectural and creative works</t>
  </si>
  <si>
    <t>http://issuu.com/mirelachrysov/docs/portfolio_chrysovergi_maria__mirela</t>
  </si>
  <si>
    <t>ISSUU - Portfolio Chrysovergi Maria (Mirela) web by Maria (Mirela) Chrysovergi</t>
  </si>
  <si>
    <t>Selected projects from my until now experience as an architect and interior designer</t>
  </si>
  <si>
    <t>http://issuu.com/georginashen/docs/georgina_shen-portfolio</t>
  </si>
  <si>
    <t>ISSUU - Georgina shen portfolio by Georgina Shen</t>
  </si>
  <si>
    <t>Selected Work from 2010-2014</t>
  </si>
  <si>
    <t>http://issuu.com/yuweizhang05/docs/yuwei_zhang_portfolio_edinburgh</t>
  </si>
  <si>
    <t>ISSUU - Yuwei Zhang&amp;#39;s Portfolio by Yuwei Zhang</t>
  </si>
  <si>
    <t>Selected work of Yuwei Zhang.</t>
  </si>
  <si>
    <t>http://issuu.com/antonio.cunha/docs/cunha_portfolio_-_2014</t>
  </si>
  <si>
    <t>ISSUU - Portfolio 2012 by Antonio Cunha</t>
  </si>
  <si>
    <t>http://issuu.com/rcalvey/docs/selected_works</t>
  </si>
  <si>
    <t>ISSUU - Selected Works - Rob Calvey by Rob Calvey</t>
  </si>
  <si>
    <t>Resume, professional project samples, and academic work sampes.  For more information or a digital copy, please contact me.</t>
  </si>
  <si>
    <t>http://issuu.com/chrismalcolm/docs/20140504-graduate-works-wip7</t>
  </si>
  <si>
    <t>ISSUU - Graduate Works (WIP) by Chris Malcolm</t>
  </si>
  <si>
    <t>Currently a work in progress, Graduate works is a compilation of various architectural works completed while pursuing a masters degree at MIT.\n\nhttp://chris-malcolm.com/portfolio</t>
  </si>
  <si>
    <t>http://issuu.com/chenyanglu/docs/portfolio_of_chenyang_lu_issuu</t>
  </si>
  <si>
    <t>ISSUU - Portfolio of Chenyang Lu by Chenyang Lu</t>
  </si>
  <si>
    <t>http://issuu.com/saravernia/docs/portfolio_sara_vernia_work_sample</t>
  </si>
  <si>
    <t>ISSUU - Sara Vernia Work Sample by saravernia</t>
  </si>
  <si>
    <t>http://issuu.com/loxin/docs/martinkus</t>
  </si>
  <si>
    <t>ISSUU - Martinkus by Martin K暖s</t>
  </si>
  <si>
    <t>My work samples</t>
  </si>
  <si>
    <t>http://issuu.com/cmreuter/docs/portfolio_of_creative_works</t>
  </si>
  <si>
    <t>ISSUU - Portfolio of Creative Works by Cedric Reuter</t>
  </si>
  <si>
    <t>A comprehensive compilation of creative content.</t>
  </si>
  <si>
    <t>http://issuu.com/ashley.adams/docs/architectureportfolio</t>
  </si>
  <si>
    <t>ISSUU - Portfolio by Ashley Adams</t>
  </si>
  <si>
    <t>Masters of Architecture Portfolio Submitted to Canadian universities for 2013</t>
  </si>
  <si>
    <t>http://issuu.com/lijasminej/docs/lijasminej_portfolio_upload</t>
  </si>
  <si>
    <t>ISSUU - PORTFOLIO by Jasmine Li</t>
  </si>
  <si>
    <t>Jasmine Li, Bachelor of Architecture, 2011\nArchitecture Portfolio</t>
  </si>
  <si>
    <t>http://issuu.com/lewismw/docs/lw_portfolio_individual_pages</t>
  </si>
  <si>
    <t>ISSUU - Lewis Williams - Undergraduate Portfolio by Lewis Williams</t>
  </si>
  <si>
    <t>University of Tennessee College of Architecture and Design</t>
  </si>
  <si>
    <t>http://issuu.com/bitongyang/docs/portfolio_bitong_yang</t>
  </si>
  <si>
    <t xml:space="preserve">ISSUU - Portfolio bitong yang by Bitong Yang </t>
  </si>
  <si>
    <t>http://issuu.com/smarzewsk_william/docs/portfolio_selected_works</t>
  </si>
  <si>
    <t>ISSUU - Portfolio   selected works by William Smarzewski</t>
  </si>
  <si>
    <t>Architecture portfolio from my work at the College of DuPage and the University of Illinois at Urbana-Champaign.</t>
  </si>
  <si>
    <t>http://issuu.com/aaronplewke/docs/aaron_plewke_portfolio_2001-2008</t>
  </si>
  <si>
    <t>ISSUU - Portfolio, 2001-2008 by Aaron Plewke</t>
  </si>
  <si>
    <t>Design portfolio (2001-2008), as submitted for graduate school applications.</t>
  </si>
  <si>
    <t>http://issuu.com/nikkimancuso/docs/portfolio_pages_5cb33029e019cd</t>
  </si>
  <si>
    <t>ISSUU - portfolio   nikki mancuso by Nikki Mancuso</t>
  </si>
  <si>
    <t>design portfolio, 2012-2014</t>
  </si>
  <si>
    <t>http://issuu.com/calbert/docs/calbert_2014</t>
  </si>
  <si>
    <t>ISSUU - Cortney Albert Architecture + Design Portfolio by Cortney Albert</t>
  </si>
  <si>
    <t>Selected work completed during my Master of Architecture at UNC-Charlotte and BFA of Interior Design at Rocky Mountain College of Art + Design</t>
  </si>
  <si>
    <t>http://issuu.com/silverblatt2/docs/winter2014pages</t>
  </si>
  <si>
    <t>ISSUU - Portfolio 2014 by Emma Silverblatt</t>
  </si>
  <si>
    <t>Selected architecture work completed at Harvard GSD and The Ohio State University by Emma Silverblatt</t>
  </si>
  <si>
    <t>http://issuu.com/mag325/docs/325_magazine_2012-2013</t>
  </si>
  <si>
    <t>ISSUU - 325 by 325 Magazine</t>
  </si>
  <si>
    <t xml:space="preserve">A selection of work from Architectural Science students at Ryerson University during the 2012-2013 year. </t>
  </si>
  <si>
    <t>http://issuu.com/eli_logan/docs/visual_stimuli__chicago</t>
  </si>
  <si>
    <t>ISSUU - CHICAGO_visual stimuli by Elias Logan</t>
  </si>
  <si>
    <t>Collection of images and text representing urban, architectural, and phenomenal conditions of Chicago</t>
  </si>
  <si>
    <t>http://issuu.com/kristy_kimball/docs/kristykimball_portfolio</t>
  </si>
  <si>
    <t>ISSUU - Architectural Portfolio by Kristy Kimball</t>
  </si>
  <si>
    <t>Architectural works from my experience in the undergraduate architecture program at the University of Florida, the M.Arch program at the University of Pennsylvania, as well as personal and professional work.</t>
  </si>
  <si>
    <t>http://issuu.com/jhoangch/docs/jhc_13-15_portfolioaa</t>
  </si>
  <si>
    <t>ISSUU - JHC Architecture Portfolio 2013-2015 by Jessica Hoang Chen</t>
  </si>
  <si>
    <t>http://issuu.com/da-magazine/docs/da09</t>
  </si>
  <si>
    <t>ISSUU - Renewable energies #9 - Daylight &amp;amp; Architecture Magazine by VELUX Group</t>
  </si>
  <si>
    <t>Daylight and architecture</t>
  </si>
  <si>
    <t>http://issuu.com/dale.harrop/docs/dale_harrop_portfolio</t>
  </si>
  <si>
    <t>ISSUU - Dale harrop Portfolio by Dale Harrop</t>
  </si>
  <si>
    <t>Portfolio as of April 2014</t>
  </si>
  <si>
    <t>http://issuu.com/mgreenert/docs/greenert_undergraduate_portfolio</t>
  </si>
  <si>
    <t>ISSUU - Undergraduate Architectural Design Portfolio by Mary Greenert</t>
  </si>
  <si>
    <t>http://issuu.com/haleyrae/docs/issuu_portfolio</t>
  </si>
  <si>
    <t>ISSUU - Architecture &amp;amp; Design Portfolio by haleyrae</t>
  </si>
  <si>
    <t>http://issuu.com/thurlowsmall/docs/tsabook</t>
  </si>
  <si>
    <t>ISSUU - TSA Book by Thurlow Small Architecture</t>
  </si>
  <si>
    <t>A portfolio of work from Thurlow Small Architecture 2001 - 2010.</t>
  </si>
  <si>
    <t>http://issuu.com/kphwong/docs/kevin_wong_portfolio2013</t>
  </si>
  <si>
    <t>ISSUU - Kevin Wong Architecture Portfolio by Kevin Wong</t>
  </si>
  <si>
    <t>Architectural Designs by Kevin Wong from 2009 to 2013</t>
  </si>
  <si>
    <t>http://issuu.com/ryansoul/docs/portfolio-sheng-wei_shih</t>
  </si>
  <si>
    <t>ISSUU - Portfolio by Sheng-Wei Shih</t>
  </si>
  <si>
    <t>Sheng-Wei Shih\n\nMS.AUD | Master Science in Architecture and Urban Design\nGSAPP  | Columbia University</t>
  </si>
  <si>
    <t>http://issuu.com/venturepublishing0/docs/reimagine_manasc_summer14-lr</t>
  </si>
  <si>
    <t>ISSUU - reimagine - Summer 2014 by Venture Publishing</t>
  </si>
  <si>
    <t>reimagine inspires owners of aging buildings to consider how these assets can be modified to enhance the urban streetscape, the workplace and the bottom line.</t>
  </si>
  <si>
    <t>http://issuu.com/andreagc/docs/portfolio_andrea_guatta_caldini_cca3daa6309f27</t>
  </si>
  <si>
    <t>ISSUU - Portfolio Andrea Guatta Caldini by Andrea Guatta Caldini</t>
  </si>
  <si>
    <t>Selected works of Andrea Guatta Caldini Architect</t>
  </si>
  <si>
    <t>http://issuu.com/jessicaluscher/docs/portfolio</t>
  </si>
  <si>
    <t>ISSUU - Jessica N Luscher RISD BArch Portfolio July 2014 by Jessica Luscher</t>
  </si>
  <si>
    <t>This portfolio summarizes my full undergraduate and professional work to date. 2008-2014\n\nContains:\n\nAward Nominated BArch thesis project,\nsix selected undergraduate studio projects, \nBachelor of Fine Arts Work Samples\nProfessional Work Samples\n\nFor more information please email me at jluscher@risd.edu\n\nRhode Island School of Design\nBArch 2014\nBFA 2013</t>
  </si>
  <si>
    <t>http://issuu.com/marielahernandez1/docs/internship-2014_portfolio.1</t>
  </si>
  <si>
    <t>ISSUU - MarielaHernandez 2014 portfolio by Mariela Hernandez</t>
  </si>
  <si>
    <t>Works compiled through undergrad</t>
  </si>
  <si>
    <t>http://issuu.com/paulinashahery/docs/paulinashahery_portfoliosp14_</t>
  </si>
  <si>
    <t>ISSUU - Paulina Shahery - Spring 2014 - Portfolio by Paulina Shahery</t>
  </si>
  <si>
    <t>As a graduating senior from the B. ARCH program at USC, I&amp;#x27;d like to share my work with you. You will find an overarching infatuation with natural light and an underlying reverence for the psychology of space and the curvature of the female form. Please enjoy! Thank You, Paulina Shahery B. ARCH, USC School of Architecture, 2014 Paulina.Shahery@gmail.com 310.467.8006</t>
  </si>
  <si>
    <t>http://issuu.com/thijsvdlely/docs/thijs_van_der_lely_portfolio</t>
  </si>
  <si>
    <t>ISSUU - Thijs van der Lely    Portfolio by Thijs van der Lely</t>
  </si>
  <si>
    <t>Architecture, TUDelft, Academic and personal work</t>
  </si>
  <si>
    <t>http://issuu.com/alicebecanne/docs/portfolio_-_alice_becanne_-_graduat</t>
  </si>
  <si>
    <t>ISSUU - Portfolio Alice Becanne - Graduate Architect by Alice Becanne</t>
  </si>
  <si>
    <t>http://issuu.com/jrcapezzuto/docs/portfolio</t>
  </si>
  <si>
    <t>ISSUU - Portfolio by Jeffrey Capezzuto</t>
  </si>
  <si>
    <t>http://issuu.com/carolinasantannasampaio/docs/portfolio_c-s-sampaio_2015</t>
  </si>
  <si>
    <t>ISSUU - Portfolio Architecture by Carolina Sant&amp;#39;anna Sampaio</t>
  </si>
  <si>
    <t>The portfolio is still incomplete. The ultimate version will be uploaded as soon as possible</t>
  </si>
  <si>
    <t>http://issuu.com/bmcgraw/docs/bmcgraw_grad_portfolio</t>
  </si>
  <si>
    <t>ISSUU - Brittany McGraw M.Arch Application Portfolio by Brittany McGraw</t>
  </si>
  <si>
    <t>This application portfolio features a selection of projects from both my academic and professional experience.</t>
  </si>
  <si>
    <t>http://issuu.com/atelieryek/docs/richard_lucero_work_portfolio</t>
  </si>
  <si>
    <t>ISSUU - Yek  Work R19 by Richard Lucero</t>
  </si>
  <si>
    <t>Architectural Design Work from 2010-2012.\n2 Years of researching, designing, drawing, modeling, fabricating and photographing.</t>
  </si>
  <si>
    <t>http://issuu.com/rwfreeland/docs/ryan_freeland_portfolio</t>
  </si>
  <si>
    <t>ISSUU - Ryan Freeland Portfolio by Ryan Freeland</t>
  </si>
  <si>
    <t>This is a brief design portfolio of a larger body of work, including architecture, digital fabrication, light and furniture design, and hand drawing.</t>
  </si>
  <si>
    <t>http://issuu.com/cornellaap/docs/cornell-march-071013-_core_design_s_1a1d1fa9dfb074</t>
  </si>
  <si>
    <t>ISSUU - M.Arch. Core Design Studio III by Cornell AAP</t>
  </si>
  <si>
    <t>Core Design Studio III work produced in Cornell&amp;#x27;s professional Master of Architecture program.</t>
  </si>
  <si>
    <t>http://issuu.com/alfredoc/docs/l35_portfolio_2013_a</t>
  </si>
  <si>
    <t>ISSUU - L35 Portfolio by Alfredo Calosci</t>
  </si>
  <si>
    <t>L35 Arquitectos, Portfolio 2013</t>
  </si>
  <si>
    <t>http://issuu.com/mark_pravia/docs/arqlife_magazine_m11_english</t>
  </si>
  <si>
    <t>ISSUU - Arqlife Magazine M11 English by Marcos Paramio</t>
  </si>
  <si>
    <t>Final work of Analysis class (architecture part)</t>
  </si>
  <si>
    <t>http://issuu.com/bryanfan/docs/architecture_design_studio__air__is</t>
  </si>
  <si>
    <t>ISSUU - StudioAIR_S1_394107_BryanFan by Bryan Fan</t>
  </si>
  <si>
    <t>Bryan Fan 394017; Tutor: David Lister &amp;#x26; Michael Wu</t>
  </si>
  <si>
    <t>http://issuu.com/pablogil-cornaro/docs/2015-06-12__00_portfolio_general_pd_7731f8d2d7efca</t>
  </si>
  <si>
    <t>ISSUU - 2015 06 12 Portfolio GilBartolome Architects by GilBartolome ADW</t>
  </si>
  <si>
    <t>Portfolio GilBartolome Architects</t>
  </si>
  <si>
    <t>http://issuu.com/cassidyhuls/docs/portfolio</t>
  </si>
  <si>
    <t>ISSUU - Undergraduate Design Work by Cassidy Huls</t>
  </si>
  <si>
    <t>University at Buffalo Undergraduate Deign work.  2009-2012</t>
  </si>
  <si>
    <t>http://issuu.com/pipallen/docs/pa_portfolio</t>
  </si>
  <si>
    <t>ISSUU - Pip Allen   Portfolio of Work by pipallen</t>
  </si>
  <si>
    <t>http://issuu.com/christopherbecerra/docs/architecture_portfolio_1b_wide_spre</t>
  </si>
  <si>
    <t>ISSUU - Architecture portfolio 1b wide spread small size by Christopher Becerra</t>
  </si>
  <si>
    <t>http://issuu.com/miriam.wie/docs/miriam_wierzchoslawska_portfolio_20_6ed2ee02727f1a</t>
  </si>
  <si>
    <t>ISSUU - Miriam Wierzchoslawska Portfolio 2014 by Miriam Wierzchoslawska</t>
  </si>
  <si>
    <t>Hello!\n\nThe following is an excerpt of my work to date, Hope you enjoy!</t>
  </si>
  <si>
    <t>http://issuu.com/tylerpage15/docs/placeinthemodernlandscapela401</t>
  </si>
  <si>
    <t>ISSUU - PLACE   in the modern landscape by TYLER PAGE</t>
  </si>
  <si>
    <t>LA 401 lecture pamphlet architecture</t>
  </si>
  <si>
    <t>http://issuu.com/lillianxiao/docs/architecture_portfolio_lillian</t>
  </si>
  <si>
    <t>ISSUU - Lillian Xiao Architecture Portfolio 2014 by Lillian Xiao</t>
  </si>
  <si>
    <t>Undergraduate student showcasing past projects from degree at the University of New South Wales</t>
  </si>
  <si>
    <t>http://issuu.com/matthewparks/docs/working_portfolio_final</t>
  </si>
  <si>
    <t>ISSUU - Matthew B. Parks Working Portfolio by Matthew Parks</t>
  </si>
  <si>
    <t>Architectural working portfolio from 2008 to current.</t>
  </si>
  <si>
    <t>http://issuu.com/abferriss/docs/arthurferriss_worksamples</t>
  </si>
  <si>
    <t>ISSUU - Arthur Ferriss Portfolio by Arthur  Ferriss</t>
  </si>
  <si>
    <t>Architectural Work Samples 2008-2013</t>
  </si>
  <si>
    <t>http://issuu.com/robertdossantos/docs/322105_architecture_portfolio_1</t>
  </si>
  <si>
    <t>ISSUU - Robert Dos Santos - Architecture Portfolio by Robert Dos Santos</t>
  </si>
  <si>
    <t>Student No. 322105</t>
  </si>
  <si>
    <t>http://issuu.com/coreyboucher/docs/corey_boucher_design_portfolio</t>
  </si>
  <si>
    <t>ISSUU - Corey Boucher Selected Works 2015 by Corey Boucher</t>
  </si>
  <si>
    <t>Design Portfolio | University of Kansas M. Arch Program</t>
  </si>
  <si>
    <t>http://issuu.com/adrianacarvalho73/docs/portfolio_5_a5</t>
  </si>
  <si>
    <t>ISSUU - Adriana Carvalho Architecture Portfolio Selected works by Adriana Carvalho</t>
  </si>
  <si>
    <t>http://issuu.com/afossi/docs/portfolio</t>
  </si>
  <si>
    <t>ISSUU - Construct by Anthony Fossi</t>
  </si>
  <si>
    <t>design portfolio</t>
  </si>
  <si>
    <t>http://issuu.com/kayleeross/docs/kaylee_ross_portfolio_to_upload</t>
  </si>
  <si>
    <t>ISSUU - Kaylee Ross Portfolio by Kaylee Ross</t>
  </si>
  <si>
    <t>http://issuu.com/tsubasalee/docs/portfolio.pptx</t>
  </si>
  <si>
    <t>ISSUU - Portfolio by Tsubasa Lee</t>
  </si>
  <si>
    <t>http://issuu.com/stlse2/docs/portfolio_architecturea3_</t>
  </si>
  <si>
    <t>ISSUU - portfolio architecture by Stl Se</t>
  </si>
  <si>
    <t>This is a resume of my most relevant works made during my studies.</t>
  </si>
  <si>
    <t>http://issuu.com/linjingyu/docs/portfolio1</t>
  </si>
  <si>
    <t>ISSUU - Portfolio -Before Master degree by Jingyu Lin</t>
  </si>
  <si>
    <t>this portfolio will show my personal study and work experience from 2006 to 2011</t>
  </si>
  <si>
    <t>http://issuu.com/baharehatash/docs/bahareh_atash_-_portfolio</t>
  </si>
  <si>
    <t>ISSUU - Bahareh Atash Portfolio by Bahareh Atash</t>
  </si>
  <si>
    <t>http://issuu.com/thaddeuszarse/docs/cincinnati_guide</t>
  </si>
  <si>
    <t>ISSUU - Cincinnati Guide by Thaddeus Zarse</t>
  </si>
  <si>
    <t>A guide to Cincinnati&amp;#x27;s architecture, neighborhoods, and history with recommendations for coffee/food/drink.</t>
  </si>
  <si>
    <t>http://issuu.com/henrylennon/docs/2014_portfolio_that_website</t>
  </si>
  <si>
    <t>ISSUU - Henry Lennon Portfolio Resume 2014 by Henry Lennon</t>
  </si>
  <si>
    <t>http://issuu.com/lourencomenezesrodrigues/docs/30092013_final_web2</t>
  </si>
  <si>
    <t>ISSUU - lmr Portfolio by Louren莽o Menezes Rodrigues</t>
  </si>
  <si>
    <t>This is a Portuguese Architecture portfolio by Louren&amp;#xE7;o Menezes Rodrigues</t>
  </si>
  <si>
    <t>http://issuu.com/olgablock/docs/olgablock_portfolio</t>
  </si>
  <si>
    <t>ISSUU - Olga Block Portfolio by Olga Block Portfolio</t>
  </si>
  <si>
    <t>http://issuu.com/magnuspettersen/docs/portfolio_magnus_asker_pettersen_we</t>
  </si>
  <si>
    <t>ISSUU - Portfolio Magnus Asker Pettersen by Magnus Pettersen</t>
  </si>
  <si>
    <t>http://issuu.com/jkomee/docs/portfolio_issuu_reduced</t>
  </si>
  <si>
    <t>ISSUU - Joseph Moss 2013-2014 Urban Design Portfolio by Joe Moss</t>
  </si>
  <si>
    <t>This portfolio contains work created by Joseph Moss, a Master of Arts in Urban Design [MAUD] student at The University of Sheffield in the 2013-2014 Year.</t>
  </si>
  <si>
    <t>http://issuu.com/trentonhinze/docs/updated_portfolio_web_3.12.14</t>
  </si>
  <si>
    <t>ISSUU - Architectural Portfolio by Trenton Hinze</t>
  </si>
  <si>
    <t>Trenton Hinze&amp;#x27;s Graduate Work</t>
  </si>
  <si>
    <t>http://issuu.com/brandon_fennell/docs/online_portfolio</t>
  </si>
  <si>
    <t>ISSUU - Architecture Portfolio by Brandon Fennell</t>
  </si>
  <si>
    <t>A collect of my best undergraduate architecture projects.</t>
  </si>
  <si>
    <t>http://issuu.com/wnweber/docs/academicportfoliowilliamweber</t>
  </si>
  <si>
    <t>ISSUU - Academic Portfolio William Weber by William Weber</t>
  </si>
  <si>
    <t>The University of Edinburgh</t>
  </si>
  <si>
    <t>http://issuu.com/timothywofford/docs/final_portfolio</t>
  </si>
  <si>
    <t>ISSUU - Timothy Wofford by Timothy Wofford</t>
  </si>
  <si>
    <t>http://issuu.com/riann/docs/portfolio-2012-small</t>
  </si>
  <si>
    <t>ISSUU - Architecture Portfolio by riann adams</t>
  </si>
  <si>
    <t>portfolio of work</t>
  </si>
  <si>
    <t>http://issuu.com/dimpibhadra/docs/dimpi_bhadra_1</t>
  </si>
  <si>
    <t>ISSUU - Dimpi Bhadra by Dimpi Bhadra</t>
  </si>
  <si>
    <t>Architectural portfolio</t>
  </si>
  <si>
    <t>http://issuu.com/gsapponline/docs/gsapp-abstract-0910</t>
  </si>
  <si>
    <t>ISSUU - Abstract 2009-2010 by Columbia GSAPP</t>
  </si>
  <si>
    <t>http://issuu.com/taartdir/docs/ta14_09.10_web</t>
  </si>
  <si>
    <t>ISSUU - Texas Architect September October 2014  Design Awards by Texas Society of Architects</t>
  </si>
  <si>
    <t>The 2014 Texas Architects Design Awards jury recognized 16 projects among 221 entries as outstanding examples of design in the state. Jurors Marlon Blackwell, FAIA, of Marlon Blackwell Architect in Fayetteville, Ark.; Andrea P. Leers, FAIA, of Leers Weinzapfel Associates in Boston; Tim Love, AIA, of Utile in Boston; and Mark Reddington, FAIA, of LMN Architects in Seattle collectively emphasized quality and clarity of design intent as they chose this year&amp;#x2019;s recipients. They also paid attention to and sought out what makes Texas architecture unique.</t>
  </si>
  <si>
    <t>http://issuu.com/mws73/docs/portfolio_020715</t>
  </si>
  <si>
    <t>ISSUU - Portfolio 020715 by Magda  Smietanko</t>
  </si>
  <si>
    <t>http://issuu.com/lennagalanis/docs/lenna_galanis_portfolio_4809ea0b77898f</t>
  </si>
  <si>
    <t>ISSUU - Lenna galanis portfolio by Lenna Galanis</t>
  </si>
  <si>
    <t>http://issuu.com/ddeitch/docs/portfolio1</t>
  </si>
  <si>
    <t>ISSUU - Segment One Portfolio by david deitch</t>
  </si>
  <si>
    <t>Boston Architectural College Segment One Portfolio</t>
  </si>
  <si>
    <t>http://issuu.com/lisacarino/docs/architecturalportfolio</t>
  </si>
  <si>
    <t>ISSUU - Architectural Portfolio by Lisa Carino</t>
  </si>
  <si>
    <t>Portfolio from 2007-2012</t>
  </si>
  <si>
    <t>http://issuu.com/vittalsridharan/docs/works_wd_vittal_sridharan</t>
  </si>
  <si>
    <t>ISSUU - Architectural Portfolio + Working Drawings by vittal sridharan</t>
  </si>
  <si>
    <t>http://issuu.com/wangzhengyang/docs/portfoliozhengyangwangcompress</t>
  </si>
  <si>
    <t>ISSUU - Undergrads Architecture Portfolio by Wang Zhengyang</t>
  </si>
  <si>
    <t>Undergrads Architecture Portfolio for Graduate School Application 2013 by Zhengyang Wang</t>
  </si>
  <si>
    <t>http://issuu.com/kmay5/docs/graduate_portfolio_kelly</t>
  </si>
  <si>
    <t>ISSUU - Graduate Portfolio by Kelly May</t>
  </si>
  <si>
    <t>compilation of architecture projects from graduate school</t>
  </si>
  <si>
    <t>http://issuu.com/indasya/docs/portfolio_m.arch_final</t>
  </si>
  <si>
    <t>ISSUU - MArch Portfolio Overall by Tengku Inda</t>
  </si>
  <si>
    <t>The following work represents my education career at the University of Technology MARA in Malaysia and Manchester School of Arts in United Kingdom.\n\n\nCopyright of these works rests with the author.</t>
  </si>
  <si>
    <t>http://issuu.com/watsonchou/docs/portfolio__print_</t>
  </si>
  <si>
    <t>ISSUU - Portfolio by watsonchou</t>
  </si>
  <si>
    <t>Works from Undergraduate Architectural Program in UNNC</t>
  </si>
  <si>
    <t>http://issuu.com/dlhauck/docs/hauckd_condensedportfolio_3-19-14</t>
  </si>
  <si>
    <t>ISSUU - Drew Hauck Condensed Portfolio by Drew Hauck</t>
  </si>
  <si>
    <t>http://issuu.com/dorafelekou/docs/gsapp_portfolio_opt</t>
  </si>
  <si>
    <t>ISSUU - Gsapp portfolio opt by Dora Felekou</t>
  </si>
  <si>
    <t>http://issuu.com/achamy/docs/portfolio_chamyadam_g</t>
  </si>
  <si>
    <t>ISSUU - Sensing Place  a portfolio by Adam Chamy by Adam Chamy</t>
  </si>
  <si>
    <t>Compilation of work in architecture, fine arts, and design.</t>
  </si>
  <si>
    <t>http://issuu.com/mitratafazoli/docs/portfolio-issuu</t>
  </si>
  <si>
    <t>ISSUU - portfolio&amp;#39;13 by Mit  Ta</t>
  </si>
  <si>
    <t>academic and professional portfolio</t>
  </si>
  <si>
    <t>http://issuu.com/vnaoum/docs/new_portfolio_new</t>
  </si>
  <si>
    <t>ISSUU - Architectural portfolio by Vissarion Naoum</t>
  </si>
  <si>
    <t>http://issuu.com/richarddunn/docs/issuuportfolio1_b8c1be2802116d</t>
  </si>
  <si>
    <t>ISSUU - Richard Dunn, Stage 2 Architecture Portfolio by Richard Dunn</t>
  </si>
  <si>
    <t>http://issuu.com/alexbernetich/docs/alexandrabernetich_designportfolio</t>
  </si>
  <si>
    <t>ISSUU - Alexandra Bernetich   Portfolio by Alexandra Bernetich</t>
  </si>
  <si>
    <t>http://issuu.com/jaywschwartz/docs/schwartz_jay__graduate_portfolio</t>
  </si>
  <si>
    <t>ISSUU - Portfolio - Jay Schwartz by Jay  Schwartz</t>
  </si>
  <si>
    <t>This portfolio is a selection of my work from Washington University in St. Louis where I am currently pursuing a master&amp;#x27;s degree in architecture, and Bowling Green State University in Ohio where I obtained a bachelor&amp;#x27;s of science in Architecture.</t>
  </si>
  <si>
    <t>http://issuu.com/joncamacho/docs/camacho_architecture_portfolio</t>
  </si>
  <si>
    <t>ISSUU - Jonathan Camacho_UF Architecture Portfolio by Jon Camacho</t>
  </si>
  <si>
    <t>http://issuu.com/nenhayoung/docs/nenhayoung_portfolio</t>
  </si>
  <si>
    <t>ISSUU - Planning + Design Partial Portfolio 2013 by Nenha Young</t>
  </si>
  <si>
    <t>http://issuu.com/cheewei.l/docs/eric_lim_cw-_ba_portfolio2</t>
  </si>
  <si>
    <t>ISSUU - BA Architecture Portfolio by Eric Lim by CheeWei Lim</t>
  </si>
  <si>
    <t>This is the compilation of my architectural design works done during my study of BA Architecture,  University of Edinburgh, UK.</t>
  </si>
  <si>
    <t>http://issuu.com/matthewsjurseth/docs/portfolio_small</t>
  </si>
  <si>
    <t>ISSUU - Architecture Portfolio by Matthew Sjurseth</t>
  </si>
  <si>
    <t>http://issuu.com/ronanhealy/docs/portfolio1</t>
  </si>
  <si>
    <t>ISSUU - Ronan Healy Architecture Portfolio by Ronan Healy</t>
  </si>
  <si>
    <t>http://issuu.com/pipbarbary/docs/pip_b_portfolio</t>
  </si>
  <si>
    <t>ISSUU - PIP B. by Pip Barbary</t>
  </si>
  <si>
    <t>A compilation of my academic and personal design work from 2009 to 2011 during my Bachelor of Design in Architecture degree (University of Technology Sydney).</t>
  </si>
  <si>
    <t>http://issuu.com/bnovello28/docs/novelloportfolio</t>
  </si>
  <si>
    <t>ISSUU - BRIAN NOVELLO    SELECT WORKS by Brian Novello</t>
  </si>
  <si>
    <t>A DESIGN PORTFOLIO</t>
  </si>
  <si>
    <t>http://issuu.com/trevorstephens/docs/stephens_portfolio__reduced_</t>
  </si>
  <si>
    <t>ISSUU - East Portland Multicultural Center Research Book by Trevor Stephens</t>
  </si>
  <si>
    <t>This is the first half of 2 quarter term where I research and make preliminary designs for a fully detailed building. This may eventually assist an architect make design ideas for a multi cultural center in East Portland</t>
  </si>
  <si>
    <t>http://issuu.com/s-mwl/docs/mengwen__scarlett__li_portfolio_-_i</t>
  </si>
  <si>
    <t xml:space="preserve">ISSUU - Mengwen (Scarlett) li portfolio--2015 by Mengwen (Scarlett) Li </t>
  </si>
  <si>
    <t>http://issuu.com/vigen.khach/docs/visualize</t>
  </si>
  <si>
    <t>ISSUU - VK-Academic by Vigen Khachadoorian</t>
  </si>
  <si>
    <t>A collection of academic works</t>
  </si>
  <si>
    <t>http://issuu.com/jonathansinn/docs/jonathan_sinn_-_portfolio</t>
  </si>
  <si>
    <t>ISSUU - Chi-Hang Jonathan Sinn   2013 Portfolio (Outdated) by Jonathan Sinn</t>
  </si>
  <si>
    <t>A selection of works by a second year undergraduate student at the University of Waterloo School of Architecture</t>
  </si>
  <si>
    <t>http://issuu.com/cwdesigns/docs/2015port</t>
  </si>
  <si>
    <t>ISSUU - Christopher Warren Design Portfolio 2012-2015 by Christopher Warren</t>
  </si>
  <si>
    <t>Collection of student work from City College San Francisco 2012-2015.</t>
  </si>
  <si>
    <t>http://issuu.com/xinyi_wang/docs/xinyi_wang_architecture_portfolio</t>
  </si>
  <si>
    <t>ISSUU - Architecture Portfolio Xinyi Wang by Xinyi Wang</t>
  </si>
  <si>
    <t>This is my very first architectural portfolio that includes selected undergraduate projects and most of the postgraduate projects that I&amp;#x27;ve done in my five years of study at the University of Western Australia. It also includes some hand drawings, photographs of hand-made architectural models and furniture, as well as architectural competitions that I&amp;#x27;ve participated and won.</t>
  </si>
  <si>
    <t>http://issuu.com/christineharwood/docs/portfolio_class_final_with_cover</t>
  </si>
  <si>
    <t>ISSUU - Harwood Portfolio by Christine Harwood</t>
  </si>
  <si>
    <t>Christine Harwood&amp;#x27;s Master&amp;#x27;s of Architecture Portfolio from the University of Kansas</t>
  </si>
  <si>
    <t>http://issuu.com/aminigam/docs/final_portfolio</t>
  </si>
  <si>
    <t>ISSUU - Ami Nigam Portfolio 2014 by Ami Nigam</t>
  </si>
  <si>
    <t>http://issuu.com/huan_liu/docs/201507_portfolio</t>
  </si>
  <si>
    <t>ISSUU - 201507 portfolio by Huan_Liu</t>
  </si>
  <si>
    <t>http://issuu.com/alex_steele/docs/portfolio_for_issuu</t>
  </si>
  <si>
    <t>ISSUU - Portfolio by Alex Steele</t>
  </si>
  <si>
    <t>Architecture Portfolio I used to Apply to Grad School</t>
  </si>
  <si>
    <t>http://issuu.com/vincemattina/docs/complete_portfolio</t>
  </si>
  <si>
    <t>ISSUU - Mattina Portfolio by Vince Mattina</t>
  </si>
  <si>
    <t>The is a culmination of both my undergraduate and professional work.</t>
  </si>
  <si>
    <t>http://issuu.com/jimhornor/docs/segment_1_portfolio_may_24_2011</t>
  </si>
  <si>
    <t>ISSUU - Segment 1 Portfolio by Jim Hornor</t>
  </si>
  <si>
    <t>http://issuu.com/mclarty.jim/docs/jim_mclarty_works_portfolio</t>
  </si>
  <si>
    <t>ISSUU - Works Portfolio by Jim McLarty</t>
  </si>
  <si>
    <t>http://issuu.com/nathanlandreville/docs/portfolio_fullreduced_150314</t>
  </si>
  <si>
    <t>ISSUU - Nathan Landreville Design Portfolio 2015 by Nathan Landreville</t>
  </si>
  <si>
    <t>This represents my best academic and professional work from 2010 through March 2015.</t>
  </si>
  <si>
    <t>http://issuu.com/grisha19.6/docs/gregorycamargofinalportfolio</t>
  </si>
  <si>
    <t>ISSUU - Arch 103 Final Portfolio by Gregory Camargo</t>
  </si>
  <si>
    <t>ccsf final portfolio architecture</t>
  </si>
  <si>
    <t>http://issuu.com/azrielischoolofarchitecture/docs/2014_helsinkidsastudiowork</t>
  </si>
  <si>
    <t>ISSUU - Directed Studio Abroad Helsinki 2014 by Azrieli School of Architecture and Urbanism, Carleton University</t>
  </si>
  <si>
    <t>This booklet presents work completed by Master of Architecture students while on a Directed Studio Abroad in Helsinki in early 2014.</t>
  </si>
  <si>
    <t>http://issuu.com/dimitrispanayotopoulos-tsiros/docs/140106_portfolio_square_public</t>
  </si>
  <si>
    <t>ISSUU - Dimitris Panayotopoulos    Architecture Portfolio by Dimitris Panayotopoulos</t>
  </si>
  <si>
    <t>A selection of works completed as a student and intern</t>
  </si>
  <si>
    <t>http://issuu.com/m-nguyen/docs/portfolio</t>
  </si>
  <si>
    <t>ISSUU - Architecture Portfolio by Michael Nguyen</t>
  </si>
  <si>
    <t>Selected pages/works from undergraduate years at University of Illinois at Urbana-Champaign [2008-2012]</t>
  </si>
  <si>
    <t>http://issuu.com/leanderrispens/docs/curriculum_vitea_portfolio_leander_</t>
  </si>
  <si>
    <t>ISSUU - Curriculum vitea portfolio leander rispens by Leander Rispens</t>
  </si>
  <si>
    <t>http://issuu.com/forrest89/docs/portfolio_forrest_lx</t>
  </si>
  <si>
    <t>ISSUU - Portfolio forrest lx by Forrest</t>
  </si>
  <si>
    <t>http://issuu.com/erictsang6/docs/eric_t_portfolio_2014</t>
  </si>
  <si>
    <t>ISSUU - Eric t portfolio 2014 by Eric Tsang</t>
  </si>
  <si>
    <t>http://issuu.com/kurtalanmiller/docs/kurt_miller_portfolio</t>
  </si>
  <si>
    <t>ISSUU - kurt miller portfolio by kurt alan miller</t>
  </si>
  <si>
    <t>http://issuu.com/simonalbertsjokvist/docs/20140420_portfolio_simon_sjokvist_b</t>
  </si>
  <si>
    <t>ISSUU - 20140420 portfolio simon sjokvist black small by Simon Sjokvist</t>
  </si>
  <si>
    <t>Portfolio Simon Sjokvist</t>
  </si>
  <si>
    <t>http://issuu.com/adrissell/docs/portfolio</t>
  </si>
  <si>
    <t>ISSUU - Andy Drissell Design Portfolio by Andy Drissell</t>
  </si>
  <si>
    <t>http://issuu.com/atomlin/docs/final_undergraduate_portfolio</t>
  </si>
  <si>
    <t>ISSUU - Final Undergraduate Portfolio by Alex Tomlinson</t>
  </si>
  <si>
    <t>Final undergraduate architectural portfolio from Clemson University school of architecture.</t>
  </si>
  <si>
    <t>http://issuu.com/kittingkarieyu/docs/portfolio_sample_karie_full2</t>
  </si>
  <si>
    <t>ISSUU - portfolio sample full by Kitting Yu</t>
  </si>
  <si>
    <t>portfolio sample full</t>
  </si>
  <si>
    <t>http://issuu.com/tonygonzalez1/docs/gonzalez_undergraduate_up</t>
  </si>
  <si>
    <t>ISSUU - Undergraduate Portfolio - Tony Gonzalez by Tony Gonzalez</t>
  </si>
  <si>
    <t>A portfolio of selected work produced at Iowa State University</t>
  </si>
  <si>
    <t>http://issuu.com/bmbeerman/docs/bryan_beerman</t>
  </si>
  <si>
    <t>ISSUU - Bryan Beerman   Portfolio of Selected Works   Volume 2 by Bryan Beerman</t>
  </si>
  <si>
    <t>An academic portfolio of selected architectural works from graduate and undergraduate studies / www.bryanbeerman.com</t>
  </si>
  <si>
    <t>http://issuu.com/jimruss/docs/portfolio-fugate</t>
  </si>
  <si>
    <t>ISSUU - Portfolio Fugate by James</t>
  </si>
  <si>
    <t>Jim Fugate&amp;#x27;s Architectural Portfolio</t>
  </si>
  <si>
    <t>http://issuu.com/spike_liu/docs/lrg_portfolio_for_web-2</t>
  </si>
  <si>
    <t>ISSUU - Spike Ruogu Liu - Portfolio by SPIKE RUOGU LIU</t>
  </si>
  <si>
    <t>http://issuu.com/v.henriksson/docs/architecture_and_engineering_portfo</t>
  </si>
  <si>
    <t xml:space="preserve">ISSUU - Architecture and engineering portfolio 2014 by Viktoria Henriksson </t>
  </si>
  <si>
    <t>Abstract of portfolio - 2010-2014</t>
  </si>
  <si>
    <t>http://issuu.com/ryan_hardy/docs/ryan_hardy_2013_extended_portfolio_</t>
  </si>
  <si>
    <t>ISSUU - Ryan hardy 2013 extended portfolio [low resolution] by Ryan Hardy</t>
  </si>
  <si>
    <t>http://issuu.com/vnathinarc/docs/portfolio</t>
  </si>
  <si>
    <t>ISSUU - Portfolio ARCHItecture by Athina Venou</t>
  </si>
  <si>
    <t>.. innovative and creative ideas presented through design projects ..</t>
  </si>
  <si>
    <t>http://issuu.com/alexlightman/docs/grad_school_portfolio__full_blank_covers</t>
  </si>
  <si>
    <t>ISSUU - Previous Works by Alex Lightman</t>
  </si>
  <si>
    <t>Alex Lightman\nPortland State University\n2007-2010</t>
  </si>
  <si>
    <t>http://issuu.com/alejandro_saavedra/docs/portfolio_updated</t>
  </si>
  <si>
    <t>ISSUU - Undergraduate Portfolio by Alejandro Saavedra</t>
  </si>
  <si>
    <t>http://issuu.com/marshlindley/docs/lindley_portfolio_2_reduced</t>
  </si>
  <si>
    <t>ISSUU - Marsh Lindley   Portfolio by Marsh Lindley</t>
  </si>
  <si>
    <t>http://issuu.com/wendy.huang/docs/wendyhuang_portfolio_2015</t>
  </si>
  <si>
    <t>ISSUU - Design Portfolio    2015 by Wendy Huang</t>
  </si>
  <si>
    <t>Wendy Huang // Selected Works // 2012-2015</t>
  </si>
  <si>
    <t>http://issuu.com/valentindolhan/docs/portfolio_-_valentin_dolhan</t>
  </si>
  <si>
    <t>ISSUU - Portfolio - Valentin Dolhan by Valentin Dolhan</t>
  </si>
  <si>
    <t>A selection of professional and academic work.</t>
  </si>
  <si>
    <t>http://issuu.com/mingyan4/docs/ming_yan_2014</t>
  </si>
  <si>
    <t>ISSUU - mingyan4 by mingyan4</t>
  </si>
  <si>
    <t>Ming Yan&amp;#x27;s portfolio 2014</t>
  </si>
  <si>
    <t>http://issuu.com/anthonynicholas070893/docs/anthony_undergrad_portfolio-test5</t>
  </si>
  <si>
    <t>ISSUU - Undergrad portfolio by Anthony Nicholas</t>
  </si>
  <si>
    <t>This portfolio contains architectural investigation done throughout my undergraduate studies, from concept through schematic design. The investigation is centered on the exploration of sustainable design and sustainable systems.</t>
  </si>
  <si>
    <t>http://issuu.com/patriciaafjoliveira/docs/updated_portfolio_p_oliveira</t>
  </si>
  <si>
    <t>ISSUU - patricia oliveira_architecture portfolio by Patr铆cia Oliveira</t>
  </si>
  <si>
    <t>this is an updated version of my 1st publication.</t>
  </si>
  <si>
    <t>http://issuu.com/agatherevil-signorat/docs/cv_portfolio_2015_revil-signorat</t>
  </si>
  <si>
    <t>ISSUU - CV&amp;amp;PORTFOLIO2015_Agathe_REVIL-SIGNORAT by Agathe Revil-Signorat</t>
  </si>
  <si>
    <t>http://issuu.com/joe.123456/docs/portfolio_by_josephine_nava</t>
  </si>
  <si>
    <t xml:space="preserve">ISSUU - Portfolio by josephine nava by Josephine </t>
  </si>
  <si>
    <t>my design portfolio for ARCT 2430</t>
  </si>
  <si>
    <t>http://issuu.com/brianho4/docs/brian_ho_works_2014_issuu</t>
  </si>
  <si>
    <t>ISSUU - Brian Ho - Selected Work 2014 by Brian Ho</t>
  </si>
  <si>
    <t>Architecture work, used for M. ARCH applications.</t>
  </si>
  <si>
    <t>http://issuu.com/shanein/docs/portfolio_to_print</t>
  </si>
  <si>
    <t>ISSUU - Portfolio by Shanni Hanein</t>
  </si>
  <si>
    <t>Work Experience and School Experience Projects</t>
  </si>
  <si>
    <t>http://issuu.com/keerzhang/docs/portfolio</t>
  </si>
  <si>
    <t>ISSUU - Zhang Ke Er Portfolio by Keer Zhang</t>
  </si>
  <si>
    <t>http://issuu.com/js397/docs/siu_porfolio</t>
  </si>
  <si>
    <t>ISSUU - Janice Siu Sample Work by Janice Siu</t>
  </si>
  <si>
    <t>Architectural sample work for internship applications.</t>
  </si>
  <si>
    <t>http://issuu.com/roylocke/docs/lower_design_portfolio</t>
  </si>
  <si>
    <t>ISSUU - Lower Design Portfolio by Roy Locke</t>
  </si>
  <si>
    <t>Lower Core Design Studios</t>
  </si>
  <si>
    <t>http://issuu.com/elisabettabono/docs/elisabetta_bono_cv_portfolioeng</t>
  </si>
  <si>
    <t>ISSUU - Elisabetta Bono Portfolio 2014 by Elisabetta Bono</t>
  </si>
  <si>
    <t>My architectural projects developed during my education and my working experience.</t>
  </si>
  <si>
    <t>http://issuu.com/lindsey.waters/docs/waters_portfolio1</t>
  </si>
  <si>
    <t>ISSUU - lindsey Waters portfolio by Lindsey Waters</t>
  </si>
  <si>
    <t>Urban and architectural portfolio</t>
  </si>
  <si>
    <t>http://issuu.com/violetta_van_ghert/docs/portfolio</t>
  </si>
  <si>
    <t>ISSUU - VIOLETTA VAN GHERT PORTFOLIO by Violetta Van Ghert</t>
  </si>
  <si>
    <t>VIOLETTA VAN GHERT PORTFOLIO</t>
  </si>
  <si>
    <t>http://issuu.com/michaelpybus4/docs/portfoliocomp</t>
  </si>
  <si>
    <t>ISSUU - BA Architectural Studies by Michael Pybus</t>
  </si>
  <si>
    <t>Selected works from my second and third year at Newcastle University.</t>
  </si>
  <si>
    <t>http://issuu.com/ccw89/docs/portfolio2013s_choongwaichong</t>
  </si>
  <si>
    <t>ISSUU - Portfolio2013s choongwaichong by Choong Wai Chong</t>
  </si>
  <si>
    <t>Selected architectural work- Professional and academic</t>
  </si>
  <si>
    <t>http://issuu.com/michele.sordi/docs/binder2</t>
  </si>
  <si>
    <t>ISSUU - Michele Sordi Graduate Architect Portfolio 2013 by Michele Sordi</t>
  </si>
  <si>
    <t>A collection of schoolworks 2009-2013</t>
  </si>
  <si>
    <t>http://issuu.com/blockmagazine/docs/block_magazine_issue_2_fa_ade</t>
  </si>
  <si>
    <t>ISSUU - Block Magazine Issue 2 Fa莽ade by Block Magazine</t>
  </si>
  <si>
    <t>Block is a magazine for writing &amp;#x2013; review, reflection, story, poem or polemic &amp;#x2013; on architecture, built space and the city and its representation or exploration through sketch, photograph, drawing and graphic image. Block aims to present architecture&amp;#x27;s reflection across a wider field of contemporary culture, and its place within it.</t>
  </si>
  <si>
    <t>http://issuu.com/juliettessw/docs/portfolioweb</t>
  </si>
  <si>
    <t>ISSUU - Beyond the Silence by juliettesung</t>
  </si>
  <si>
    <t>ESALA | ANY PLACE | SEMESTER 2 \n\nThe library design in Madrid \n\nExplore. Experience. Extend.</t>
  </si>
  <si>
    <t>http://issuu.com/lixiangyu/docs/portfolio_b5-</t>
  </si>
  <si>
    <t>ISSUU - Portfolio BA by Xiangyu Li</t>
  </si>
  <si>
    <t>architecture portfolio in Tianjin University</t>
  </si>
  <si>
    <t>http://issuu.com/sondramruffner/docs/sondramruffner</t>
  </si>
  <si>
    <t>ISSUU - Architecture Portfolio of Sondra M. Ruffner by Sondra Ruffner</t>
  </si>
  <si>
    <t>The Architecture Portfolio includes academic work from 2005-2009. I have also included a series of Ceramics and Personal Work from 2010 to the present.</t>
  </si>
  <si>
    <t>http://issuu.com/bblakeman/docs/portfolio_bblakeman</t>
  </si>
  <si>
    <t>ISSUU - Portfolio by brandon blakeman</t>
  </si>
  <si>
    <t>Portfolio of work and academic projects</t>
  </si>
  <si>
    <t>http://issuu.com/iab_archives/docs/iab_feb_2013</t>
  </si>
  <si>
    <t>ISSUU - IA&amp;amp;B February 2013 by Indian Architect &amp;amp; Builder Magazine</t>
  </si>
  <si>
    <t>IA&amp;#x26;B&amp;#x27;s february issue featuring works by architects, who have never been published before. A platform for young architects</t>
  </si>
  <si>
    <t>http://issuu.com/shaileevk/docs/portfolioshaileevk2015</t>
  </si>
  <si>
    <t>ISSUU - Undergraduate Architecture Portfolio  by ShaileeVk</t>
  </si>
  <si>
    <t>Preview of my works at architecture school.</t>
  </si>
  <si>
    <t>http://issuu.com/ac-undergraduate-portfolio/docs/ac_portfolio</t>
  </si>
  <si>
    <t>ISSUU - Undergraduate Portfolio by Ashley Colquhoun</t>
  </si>
  <si>
    <t>Collection of my works as an undergraduate student of architecture at Clemson University</t>
  </si>
  <si>
    <t>http://issuu.com/gunjan13/docs/portfolio</t>
  </si>
  <si>
    <t>ISSUU - portfolio by gunjan dhawan</t>
  </si>
  <si>
    <t>gunjan+architect+interior designer</t>
  </si>
  <si>
    <t>http://issuu.com/lucien.menair/docs/lucien_c_menair_portfolio_of_work</t>
  </si>
  <si>
    <t>ISSUU - Lucien C Menair -- Portfolio of Work by Lucien Menair</t>
  </si>
  <si>
    <t>This is a portfolio of my architecture work from the University of Michigan and the University of Texas at Arlington.</t>
  </si>
  <si>
    <t>http://issuu.com/jameswilliamhouston/docs/architectureportfolio</t>
  </si>
  <si>
    <t>ISSUU - Undergraduate architecture portfolio by James Houston</t>
  </si>
  <si>
    <t>Selected works from undergraduate architecture study 2010-2013</t>
  </si>
  <si>
    <t>http://issuu.com/danielahoffrichter/docs/portfolio_eng_web</t>
  </si>
  <si>
    <t>ISSUU - Architecture Portfolio by Daniela Hoffrichter</t>
  </si>
  <si>
    <t>Architect Daniela Hoffrichter\nUniversidade Positivo - Bauhaus Universit&amp;#xE4;t\nSelected Designs 2011 - 2015\n(English version)</t>
  </si>
  <si>
    <t>http://issuu.com/francescabarbour4/docs/portfolio_issuu</t>
  </si>
  <si>
    <t>ISSUU - Part 1 Portfolio by Francesca Barbour</t>
  </si>
  <si>
    <t>http://issuu.com/lwagene/docs/lawportfolio</t>
  </si>
  <si>
    <t>ISSUU - &amp;quot;LAW&amp;quot; architectre_LindseyAdeleWagener&amp;#39;s Portfolio by lindsey wagener</t>
  </si>
  <si>
    <t>Lindsey Adele Wagener&amp;#x27;s Creative Exploration | just the beginning</t>
  </si>
  <si>
    <t>http://issuu.com/jasondanforth/docs/portfolio_jason_danforth_150902_iss</t>
  </si>
  <si>
    <t>ISSUU - Portfolio_Jason Danforth by Jason Danforth</t>
  </si>
  <si>
    <t>http://issuu.com/meganfederkiewicz/docs/design_portfolio_for_website</t>
  </si>
  <si>
    <t>ISSUU - Megan Federkiewicz Portfolio by Megan Federkiewicz</t>
  </si>
  <si>
    <t>Interior Design Technologist</t>
  </si>
  <si>
    <t>http://issuu.com/davidmulligan/docs/wasteland</t>
  </si>
  <si>
    <t>ISSUU - wasteland by David Mulligan</t>
  </si>
  <si>
    <t>Catologue of the wasteland masterplan proposed by the Dublin School of architecture for the Bolton Street area of Dublin 1. Some content has been removed for online version. Please contact for further information.</t>
  </si>
  <si>
    <t>http://issuu.com/meghanroyster/docs/portfolio_harvard</t>
  </si>
  <si>
    <t>ISSUU - Graduate Application Portfolio by Meghan Royster</t>
  </si>
  <si>
    <t>This portfolio (or a version of) was used to apply for the Master&amp;#x27;s of Architecture programs at Harvard GSD, Yale School of Architecture, Columbia GSAPP, UCLA, UC Berkeley, Cornell, and Michigan&amp;#x27;s Taubman College of Architecture and Urban Planning. Accepted to the programs at TCAUP, UCLA, GSAPP, and YSOA. Will be attending the YSOA starting in the Fall of 2015.</t>
  </si>
  <si>
    <t>http://issuu.com/hansmartinfrostadhalleraker/docs/portfolio_2012_03_smallsquare</t>
  </si>
  <si>
    <t>ISSUU - Portfolio of Hans. M. F. Halleraker by Hans Martin Halleraker</t>
  </si>
  <si>
    <t>Portfolio of architecture student Hans Martin Frostad Halleraker. This is my work from 2008-2012 and contains work from both SCI-Arc and AHO.</t>
  </si>
  <si>
    <t>http://issuu.com/iztokhvala/docs/-portfolio_ih-a4_2_web_b7244225848dac</t>
  </si>
  <si>
    <t>ISSUU - Iztok Hvala_Architectural portfolio by Iztok Hvala</t>
  </si>
  <si>
    <t>Iztok Hvala M. Arch\narchitectural portfolio 2014 / 2015</t>
  </si>
  <si>
    <t>http://issuu.com/douglaskahl/docs/reuse_booklet</t>
  </si>
  <si>
    <t>ISSUU - REUSE - Exhibition Booklet by Douglas Kahl</t>
  </si>
  <si>
    <t>My exhibition companion booklet, further elaborating upon the visuals presented in the Annex Gallery at UW Oshkosh.</t>
  </si>
  <si>
    <t>http://issuu.com/mariackennedy/docs/mkennedy_2013portfoliofull_resized</t>
  </si>
  <si>
    <t>ISSUU - Architecture + Design Portfolio [updated] by Maria  Kennedy</t>
  </si>
  <si>
    <t>M.Arch at University of Oregon and B.S. Arch at University of Minnesota - includes passive environmental analysis + enclosure detailing</t>
  </si>
  <si>
    <t>http://issuu.com/tinalibova/docs/martina_libova_portfolio</t>
  </si>
  <si>
    <t>ISSUU - Martina Libova portfolio by Martina Libova</t>
  </si>
  <si>
    <t>http://issuu.com/drew.cowdrey/docs/drewcowdrey_portfolio-singlepage</t>
  </si>
  <si>
    <t>ISSUU - DREW COWDREY SPRING 2012 by Drew Cowdrey</t>
  </si>
  <si>
    <t>This is my updated Portfolio for Spring 2012</t>
  </si>
  <si>
    <t>http://issuu.com/abbycvd/docs/portfolio</t>
  </si>
  <si>
    <t>ISSUU - Portfolio by Abby Van Dusen</t>
  </si>
  <si>
    <t>This is my junior year portfolio as I am an interior design student at Oklahoma State University openly pursuing a summer internship.</t>
  </si>
  <si>
    <t>http://issuu.com/evansjones/docs/sejportfolio</t>
  </si>
  <si>
    <t>ISSUU - Sara Evans Jones. Academic Works by Evans Jones</t>
  </si>
  <si>
    <t>http://issuu.com/katerina_efr./docs/portfolio__efraimoglou_katerina</t>
  </si>
  <si>
    <t>ISSUU - Portfolio_katerina_efr. by Katerina Efraimoglou</t>
  </si>
  <si>
    <t>Academic Portfolio_Architecture</t>
  </si>
  <si>
    <t>http://issuu.com/charlesgreenjr/docs/charles_green_jr_portfolio_1</t>
  </si>
  <si>
    <t xml:space="preserve">ISSUU - Charles Green Jr Graduate School Portfolio Revised by Charles Shelton Green </t>
  </si>
  <si>
    <t>I used this portfolio to apply to graduate schools, I now will be attending UC Berkeley in the fall.</t>
  </si>
  <si>
    <t>http://issuu.com/melissamenard-levasseur/docs/melissa_menard-levasseur_portfolio-</t>
  </si>
  <si>
    <t>ISSUU - Melissa Menard-Levasseur Portfolio 2015 by M茅lissa M茅nard-Levasseur</t>
  </si>
  <si>
    <t>Portfolio of Undergraduate works from Laval University and Tampere University of Technology</t>
  </si>
  <si>
    <t>http://issuu.com/d.nelson/docs/architecture_design_portfolio</t>
  </si>
  <si>
    <t>ISSUU - 2012 graduate architecture + design portfolio by Daniel Nelson</t>
  </si>
  <si>
    <t>collection of undergraduate, graduate, personal and professional works</t>
  </si>
  <si>
    <t>http://issuu.com/franklinromerojr./docs/architectural_design_portfolio_page</t>
  </si>
  <si>
    <t>ISSUU - Architectural Design Portfolio  Franklin Romero Jr by Franklin Romero Jr.</t>
  </si>
  <si>
    <t>Syracuse University 2014</t>
  </si>
  <si>
    <t>http://issuu.com/jrhodesdesignstudio/docs/architecture_portfolio</t>
  </si>
  <si>
    <t>ISSUU - Architecture Portfolio    BLOCK by Jessica Rhodes</t>
  </si>
  <si>
    <t>Advanced Building Design Studio 2012</t>
  </si>
  <si>
    <t>http://issuu.com/danielnilzen/docs/portfolio_2013_daniel_nilz__n</t>
  </si>
  <si>
    <t>ISSUU - portfolio 2013 daniel nilz茅n by Daniel Nilz茅n</t>
  </si>
  <si>
    <t>architectural engineering [cand. polyt. arch.]</t>
  </si>
  <si>
    <t>http://issuu.com/evangelos_pantazis/docs/evangelos_pantazis_portfolio_01_13_high1</t>
  </si>
  <si>
    <t>ISSUU - Work Samples 2009-2012 Evangelos Pantazis by Evangelos Pantazis</t>
  </si>
  <si>
    <t>Evangelos Pantazis holds a master degree in Architecture from Aristotle&amp;#x2019;s University of Thessaloniki/ Greece. During his studies, he had the opportunity to engage with the broader spectrum of architecture (urban planning, conservation, architectural design) but mainly focused on computational design and its implementation through digital fabrication processes . He &amp;#xA0;has also graduated from the MOKUME school in 2007, where he was trained as a jewel designer and manufacturer. He has broadened his architectural and cultural perspectives by living and working abroad (Brasil, Austria, Germany, China) for famous architectural firms (GRAFT architects, Studio Pei Zhu). He is a co-founder of Topotheque design collective, a young practice with a main focus on design in its various expressions, including Architecture and Industrial design as well as graphic and plastic arts. He is currently finishing his final Thesis on  MAS CAAD at ETH Zurich</t>
  </si>
  <si>
    <t>http://issuu.com/jveronak/docs/portfolio_spring_2014__issuu_</t>
  </si>
  <si>
    <t>ISSUU - Jenna Krueger   Portfolio   2015 by jveronak</t>
  </si>
  <si>
    <t>Jenna Krueger&amp;#x27;s Architecture Student Portfolio from the University of Nebraska - Lincoln</t>
  </si>
  <si>
    <t>http://issuu.com/blancatsg/docs/carlos_ponce_de_leon_portfolio_2012</t>
  </si>
  <si>
    <t>ISSUU - Ponce de Leon Architects Portfolio by The Solution Group</t>
  </si>
  <si>
    <t>Since 2004 Ponce de Leon Architects have worked in India, Sri Lanka, UAE and many countries in South America, along with an ongoing flow of projects mainly in Uruguay and Argentina. \n\nCarlos Ponce de Leon and worldwide renowned fellow Uruguayan architect Carlos Ott have been awarded several LEED Certificates and International Property Awards.</t>
  </si>
  <si>
    <t>http://issuu.com/jimidt/docs/academicportfolio</t>
  </si>
  <si>
    <t>ISSUU - Academic Porfolio (2008-2011) by Jimi Deji-Tijani</t>
  </si>
  <si>
    <t>A selection of Jimi Deji-Tijani&amp;#x27;s work from the BA Architecture course at the University of Westminster between 2008 and 2011. Visit www.definingarchitecture.net for more information.</t>
  </si>
  <si>
    <t>http://issuu.com/a.leigh.j/docs/portfolio_abby_jones</t>
  </si>
  <si>
    <t>ISSUU - Portfolio 2012 by Abby Jones</t>
  </si>
  <si>
    <t>This portfolio shows a section of my work as a landscape designer and Landscape Architecture student.</t>
  </si>
  <si>
    <t>http://issuu.com/jpzwoo/docs/jwoo_portfolio</t>
  </si>
  <si>
    <t>ISSUU - Janice Woo Design Portfolio 2014 by Janice W</t>
  </si>
  <si>
    <t>http://issuu.com/rubenjanssens/docs/acting_in_redundancy_webversie</t>
  </si>
  <si>
    <t>ISSUU - Acting in Redundancy by rubenjanssens</t>
  </si>
  <si>
    <t>Bundling of projects from the 2012-2013 international Master of Architecture (1st year) projects from the studio &amp;#x27;Acting in Redundancy&amp;#x27; at KULeuven Architecture Campus Ghent</t>
  </si>
  <si>
    <t>http://issuu.com/jenna.leah/docs/uta_portfolio_ericsson</t>
  </si>
  <si>
    <t>ISSUU - ERICSSON_PORTFOLIO 2012 by jenna ericsson</t>
  </si>
  <si>
    <t>Undergraduate portfolio \nUniversity of Texas at Arlington\n2008-2012</t>
  </si>
  <si>
    <t>http://issuu.com/marionette/docs/portfolio2014-architect-sibelkonu_w</t>
  </si>
  <si>
    <t>ISSUU - Architectural Portfolio 2014 by sibel konu</t>
  </si>
  <si>
    <t>A portfolio of selected professional works of Sibel Konu to sample her skills and architectural background</t>
  </si>
  <si>
    <t>http://issuu.com/drewmcmillian/docs/portfolio_testprint_small</t>
  </si>
  <si>
    <t>ISSUU - portfolio 2012-2014 by Drew McMillian</t>
  </si>
  <si>
    <t>http://issuu.com/jeffsmc/docs/mccord.jeffrey.portfolio.web_sheets</t>
  </si>
  <si>
    <t>ISSUU - Mccord jeffrey portfolio web sheets by Jeffrey McCord</t>
  </si>
  <si>
    <t>http://issuu.com/luyuan/docs/portfolio0217--</t>
  </si>
  <si>
    <t>ISSUU - Portfolio 140218 by Lu Yuan</t>
  </si>
  <si>
    <t>http://issuu.com/cmsimmons/docs/cms_portfolio_06.16.14</t>
  </si>
  <si>
    <t>ISSUU - Christopher M. Simmons Design Portfolio by Chris Simmons</t>
  </si>
  <si>
    <t>Designs and builds from my studies at \nBall State University- College of Architecture and Planning</t>
  </si>
  <si>
    <t>http://issuu.com/alinagp/docs/agpportfolioweb</t>
  </si>
  <si>
    <t>ISSUU - Portfolio by Alina Prassas</t>
  </si>
  <si>
    <t>Selected designs 2007-2014</t>
  </si>
  <si>
    <t>http://issuu.com/katelynnsmith8/docs/job_fair_portfolio</t>
  </si>
  <si>
    <t>ISSUU - Architecture Portfolio 2015 by Katelynnsmith</t>
  </si>
  <si>
    <t>http://issuu.com/kavsrini/docs/kavya_srinivasan_portfolio</t>
  </si>
  <si>
    <t>ISSUU - Kavya Srinivasan - Architectural Portfolio by Kav Srini</t>
  </si>
  <si>
    <t>http://issuu.com/justinbrammer/docs/jb_work</t>
  </si>
  <si>
    <t>ISSUU - Justin Brammer Portfolio by Justin Brammer</t>
  </si>
  <si>
    <t>Justin Brammer Work</t>
  </si>
  <si>
    <t>http://issuu.com/tomadduci/docs/career_fair_portfolio</t>
  </si>
  <si>
    <t>ISSUU - Tom Adduci - Architectural Portfolio by Thomas Adduci</t>
  </si>
  <si>
    <t>Selected Projects from the Architecture Graduate School at the University of Illinois Champaign Urbana</t>
  </si>
  <si>
    <t>http://issuu.com/nicola.vega/docs/academic_portfolio</t>
  </si>
  <si>
    <t>ISSUU - M.Arch Graduate Candidate Submission by Nicola Vega</t>
  </si>
  <si>
    <t>Portfolio showcasing Undergraduate work while studying at the Savannah College of Art &amp;#x26; Design, representing Architecture, Urban Design, Graphic Design and Fine Arts projects. 2006-2011</t>
  </si>
  <si>
    <t>http://issuu.com/williamcheung/docs/volume79_issue05_2009_architectures</t>
  </si>
  <si>
    <t>ISSUU - V79-05_Architectures of the Near Future by William Cheung</t>
  </si>
  <si>
    <t xml:space="preserve">Volume79_Issue05_2009 </t>
  </si>
  <si>
    <t>http://issuu.com/chinasnow/docs/asd_summerexhibition2010</t>
  </si>
  <si>
    <t>ISSUU - Architecture and Spatial Design Summer Exhibition by chris cooke</t>
  </si>
  <si>
    <t>London Metropolitan University\nArchitecture and Interior Architecture Departments Summer Show</t>
  </si>
  <si>
    <t>http://issuu.com/mlawton.architect/docs/grad_portfolio_2014_issuu</t>
  </si>
  <si>
    <t>ISSUU - MLawton Grad Portfolio 2014 by Matthew Lawton</t>
  </si>
  <si>
    <t>2014 Architecture Portfolio</t>
  </si>
  <si>
    <t>http://issuu.com/bmt322/docs/portfolio</t>
  </si>
  <si>
    <t>ISSUU - Brad Thaw Portfolio by Brad Thaw</t>
  </si>
  <si>
    <t>Professional and Academic Portfolio</t>
  </si>
  <si>
    <t>http://issuu.com/kellyamcnich/docs/booklet</t>
  </si>
  <si>
    <t>ISSUU - Architecture Interruptus Gallery Guide by Kelly McNicholas</t>
  </si>
  <si>
    <t>This is a re-interpretation of the original gallery guide for the Architecture Interruptus exhibition at The Wexner Center.</t>
  </si>
  <si>
    <t>http://issuu.com/libbyfarley/docs/portfolio2012</t>
  </si>
  <si>
    <t>ISSUU - Portfolio by Elizabeth Farley</t>
  </si>
  <si>
    <t>Architectural design completed for M.Arch I degree at Harvard&amp;#x27;s Graduate School of Design</t>
  </si>
  <si>
    <t>http://issuu.com/mnomara/docs/portfolio</t>
  </si>
  <si>
    <t>ISSUU - Design Portfolio by Meghan O&amp;#39;Mara</t>
  </si>
  <si>
    <t>Architectural design portfolio for my undergraduate student work at Ball State University.</t>
  </si>
  <si>
    <t>http://issuu.com/michaelzhou/docs/michaelzhou_portfolio_2014_upload</t>
  </si>
  <si>
    <t>ISSUU - MLZhou portfolio 2014 by Michael Zhou</t>
  </si>
  <si>
    <t>http://issuu.com/taupok/docs/louis_lim_portfolio_lower</t>
  </si>
  <si>
    <t>ISSUU - Louis Lim Portfolio by Taupok</t>
  </si>
  <si>
    <t>http://issuu.com/ilmattia/docs/mattiai_lectureproject</t>
  </si>
  <si>
    <t>ISSUU - Isabella Mattia ARC 403 Lecture Project by Isabella Mattia</t>
  </si>
  <si>
    <t>Urban Design Written Response, Cal Poly Pomona ARC 403 - Spring 2015</t>
  </si>
  <si>
    <t>http://issuu.com/meredithblakeley/docs/2_21_2015_portfolio</t>
  </si>
  <si>
    <t>ISSUU - Portfolio by Meredith Grantham Blakeley</t>
  </si>
  <si>
    <t>A selection of work from undergraduate and graduate studies.</t>
  </si>
  <si>
    <t>http://issuu.com/smpena/docs/sadie_pe__a_portfolio_2015_0</t>
  </si>
  <si>
    <t>ISSUU - Sadie pe帽a portfolio 2015 by Sadie Pena</t>
  </si>
  <si>
    <t>Selected works from undergraduate &amp;#x26; graduate school.</t>
  </si>
  <si>
    <t>http://issuu.com/yh-han/docs/form_volume_06_2009</t>
  </si>
  <si>
    <t>ISSUU - FORM Singapore Volume 06 2009 by Yew Hock Han</t>
  </si>
  <si>
    <t>FORM is an architecture, design and interiors magazine targeting sophisticated cosmopolitans with an insatiable appetite for excellent design and high disposable income. Dedicated to reporting the latest international trends in design and furnishing, our editorial content include exclusive first hand reports of the annual Milan furniture fair, in-depth interviews with industry movers and shakers, as well as remarkable regional project features backed by engaging visuals.           A definite must-read not only for architects and ID designers. FORM is more importantly the ultimate reference for discerning individuals seeking inspiration in creating their ideal personal and work spaces.</t>
  </si>
  <si>
    <t>http://issuu.com/d.wilson/docs/daniel_wilson_portfolio</t>
  </si>
  <si>
    <t>ISSUU - Daniel Wilson Architecture Design Portfolio by Dan Wilson</t>
  </si>
  <si>
    <t>Architecture Design Portfolio</t>
  </si>
  <si>
    <t>http://issuu.com/gabyavillalta/docs/arch_101_final_learning_portfolio</t>
  </si>
  <si>
    <t>ISSUU - Arch 101 Final Learning Portfolio by Gaby Villalta</t>
  </si>
  <si>
    <t>http://issuu.com/thaley/docs/thhaley_portfolio</t>
  </si>
  <si>
    <t>ISSUU - PORTFOLIO_2014 by thaley</t>
  </si>
  <si>
    <t>Thomas Haley | Student Landscape Architecture Portfolio | 2014</t>
  </si>
  <si>
    <t>http://issuu.com/kindallstephens/docs/2014_portfolio_single_pages</t>
  </si>
  <si>
    <t>ISSUU - 2014 PORTFOLIO by Kindall Stephens</t>
  </si>
  <si>
    <t>http://issuu.com/bushrashakhsheer/docs/portfolio_interactive_pdf_bushra</t>
  </si>
  <si>
    <t>ISSUU - Bushra Shakhsheer Portfolio by bushra Shakhsheer</t>
  </si>
  <si>
    <t>http://issuu.com/brandon.j.smart/docs/nsad_graduate_portfolio_smart_2013_</t>
  </si>
  <si>
    <t>ISSUU - NSAD Masters of Architecture Portfolio 2013 by Brandon Smart by Brandon  Smart</t>
  </si>
  <si>
    <t>Some of my Graduate works from NewSchool of Architecture + Design 2013.</t>
  </si>
  <si>
    <t>http://issuu.com/dajsheychatman/docs/portfolio_final_web_small</t>
  </si>
  <si>
    <t>ISSUU - Da Jshey Chatman Portfolio by DaJshey Chatman</t>
  </si>
  <si>
    <t>http://issuu.com/dewaynewebb/docs/dewayne_webb_portfolio_final</t>
  </si>
  <si>
    <t>ISSUU - Architectural Design Portfolio by Dewayne Webb</t>
  </si>
  <si>
    <t>Compilation of a few of my architectural design projects throughout my undergraduate at the Caribbean School of Architecture. Also, slight issue with some of the pages. I will correct them in due time.</t>
  </si>
  <si>
    <t>http://issuu.com/nasimrazavian/docs/22</t>
  </si>
  <si>
    <t>ISSUU - Nasim Razavian Portfolio by Nasim Razavian</t>
  </si>
  <si>
    <t>TU Delft graduate architecture portfolio</t>
  </si>
  <si>
    <t>http://issuu.com/thiagojosebarros/docs/thiagojosebarros-portfolio2010</t>
  </si>
  <si>
    <t>ISSUU - 2008   2010 Portfolio by Thiago Jose Barros</t>
  </si>
  <si>
    <t>Professional Portfolio</t>
  </si>
  <si>
    <t>http://issuu.com/claudiuluca/docs/claudiu_lucaschi_portfolio</t>
  </si>
  <si>
    <t>ISSUU - Claudiu Lucaschi Portfolio   Book by Claudiu Lucaschi</t>
  </si>
  <si>
    <t>Architect-Engineer</t>
  </si>
  <si>
    <t>http://issuu.com/luchen_guo/docs/portfolio_luchen_guo</t>
  </si>
  <si>
    <t>ISSUU - Portfolio_Luchen_Guo by Luchen Guo</t>
  </si>
  <si>
    <t>Architecture portfolio of a current graduate</t>
  </si>
  <si>
    <t>http://issuu.com/p.vassilaki/docs/portfolio_2015_-_pinelopi_vasilaki</t>
  </si>
  <si>
    <t>ISSUU - Portfolio 2015 pinelopi vasilaki by Pinelopi Vassilaki</t>
  </si>
  <si>
    <t>This is a collection of my work as an architect and graphic designer</t>
  </si>
  <si>
    <t>http://issuu.com/annafernandezcabrera.portfolio/docs/architectural_portfolio</t>
  </si>
  <si>
    <t>ISSUU - architectural portfolio by Anna Fernandez Cabrera</t>
  </si>
  <si>
    <t>http://issuu.com/lswon87/docs/dave_s_architecture_portfolio</t>
  </si>
  <si>
    <t>ISSUU - Dave&amp;#39;s Architecture Portfolio by Dave Fortino</t>
  </si>
  <si>
    <t>My undergraduate work from University of Illinois at Urbana-Champaign and some professional work</t>
  </si>
  <si>
    <t>http://issuu.com/derrickleong/docs/derrick_portfolio_june_2012</t>
  </si>
  <si>
    <t xml:space="preserve">ISSUU - Architecture Graduate Portfolio 2007-2012 RMIT by Derrick  Leong </t>
  </si>
  <si>
    <t>Architecture Graduate Portfolio 2007-2012 RMIT</t>
  </si>
  <si>
    <t>http://issuu.com/bdefries/docs/issueportfolio</t>
  </si>
  <si>
    <t>ISSUU - Architecture Portfolio by Bob DeFries</t>
  </si>
  <si>
    <t>My design work attending the University of Kansas</t>
  </si>
  <si>
    <t>http://issuu.com/chattsanghiran/docs/portfolio</t>
  </si>
  <si>
    <t>ISSUU - Portfolio by Chatt Sanghiran</t>
  </si>
  <si>
    <t>http://issuu.com/teeplearch/docs/aggp_booklet</t>
  </si>
  <si>
    <t>ISSUU - Art Gallery of Grande Prairie by TeepleArch</t>
  </si>
  <si>
    <t>The Art Gallery of Grande Prairie is a new three-storey gallery fit within the two-storey masonry shell of the former Grande Prairie High School &amp;#x2013; a building within a building. The project expands the existing art gallery built within the Prairie Design Award-winning Montrose Cultural Centre, designed and completed by Teeple Architects in 2009. With the new expansion, the Art Gallery of Grande Prairie becomes the second largest art gallery in the province and is the key cultural focal point within the city&amp;#x2019;s growing civic precinct.</t>
  </si>
  <si>
    <t>http://issuu.com/manni775/docs/alcala_manuel</t>
  </si>
  <si>
    <t>ISSUU - Alcala manuel by Manni</t>
  </si>
  <si>
    <t>portfolio</t>
  </si>
  <si>
    <t>http://issuu.com/ivrin/docs/noweportfolio</t>
  </si>
  <si>
    <t>ISSUU - Noweportfolio by Katarzyna</t>
  </si>
  <si>
    <t>http://issuu.com/austinchatelain/docs/austin_chatelain_architecture___art</t>
  </si>
  <si>
    <t>ISSUU - Austin Chatelain architecture + art by Austin Chatelain</t>
  </si>
  <si>
    <t>Austin Chatelain is seeking employment as an Architecture Intern with a progressive architecture firm.More info: \nhttp://www.austinchatelain.com</t>
  </si>
  <si>
    <t>http://issuu.com/gabikaltenyte/docs/portfolio_gabi_kaltenyte.compressed</t>
  </si>
  <si>
    <t>ISSUU - Portfolio Gabija Kaltenyte by Gabi Kaltenyt臈</t>
  </si>
  <si>
    <t>http://issuu.com/jonatanahlmark/docs/portfolio.digital.small</t>
  </si>
  <si>
    <t>ISSUU - Portfolio Jonatan Ahlmark by jonatan ahlmark</t>
  </si>
  <si>
    <t>Thesis Project for Diploma Degree</t>
  </si>
  <si>
    <t>http://issuu.com/clandkamer/docs/landkamer_barch_portfolio</t>
  </si>
  <si>
    <t>ISSUU - claire landkamer by Claire Landkamer</t>
  </si>
  <si>
    <t>undergraduate architectural design portfolio</t>
  </si>
  <si>
    <t>http://issuu.com/jforrestb/docs/forrest_bibeau_portfolio_2014_-_dig</t>
  </si>
  <si>
    <t>ISSUU - Forrest Bibeau - Selected Works by Forrest Bibeau</t>
  </si>
  <si>
    <t>http://issuu.com/chisong/docs/s.arch_folio</t>
  </si>
  <si>
    <t>ISSUU - S.architecture by Chi Song</t>
  </si>
  <si>
    <t>Architecture design research work collection of Chi Song</t>
  </si>
  <si>
    <t>http://issuu.com/jutaekim/docs/2012jungahm_portfolio_jutaekim</t>
  </si>
  <si>
    <t>ISSUU - 2012Jungahm_portfolio_jutaekim by Jutae Kim</t>
  </si>
  <si>
    <t>2012Jungahm_portfolio_jutaekim</t>
  </si>
  <si>
    <t>http://issuu.com/christopheryanes/docs/portfolio_90552e30208106</t>
  </si>
  <si>
    <t>ISSUU - Architectural Portfolio by Christopher Yanes</t>
  </si>
  <si>
    <t>http://issuu.com/vbarbalato/docs/vbarbalato_academicportfolio</t>
  </si>
  <si>
    <t>ISSUU - Victor Barbalato Academic Portfolio Issue 1 by Victor Barbalato</t>
  </si>
  <si>
    <t>Victor Barbalato&amp;#x27;s Academic Architecture Portfolio</t>
  </si>
  <si>
    <t>http://issuu.com/oliviajanegreen/docs/oliviagreen_portfolio_2014</t>
  </si>
  <si>
    <t>ISSUU - Portfolio 2014 by Liv Green</t>
  </si>
  <si>
    <t>http://issuu.com/aaschool/docs/projectsreviewexhibitionguide2013-1</t>
  </si>
  <si>
    <t>ISSUU - Projects Review Exhibition Guide 2013-14 by AA School AADP</t>
  </si>
  <si>
    <t>http://issuu.com/kittypratt89/docs/2014615_final_submission__katriona_</t>
  </si>
  <si>
    <t>ISSUU - WSA Year Four Masters Project by Katriona Pratt</t>
  </si>
  <si>
    <t>Retreat for students of the welsh school of architecture.</t>
  </si>
  <si>
    <t>http://issuu.com/allanchong4/docs/portfolio_web</t>
  </si>
  <si>
    <t>ISSUU - Architecture Portfolio 2015 by Allan Chong</t>
  </si>
  <si>
    <t>ACADEMIC PORTFOLIO STAGE II - ALLAN CHONG\nNEWCASTLE UNIVERSITY</t>
  </si>
  <si>
    <t>http://issuu.com/mandonaegui/docs/mandonaeguiportfolio</t>
  </si>
  <si>
    <t>ISSUU - Interior Architecture Portfolio by Miguel Andonaegui by Miguel Andonaegui</t>
  </si>
  <si>
    <t>Architectural Design and Interior Architecture Projects by Miguel Andonaegui</t>
  </si>
  <si>
    <t>http://issuu.com/adelkameshki/docs/stage_3_portfolio_issuu_edition</t>
  </si>
  <si>
    <t>ISSUU - Stage 3 Portfolio- Adel Kameshki by Adel Kameshki</t>
  </si>
  <si>
    <t>The quality of the portfolio has been reduced to allow for the file to upload and load faster.\n\nCertain pages have been removed out for purposes that shall remain undisclosed.</t>
  </si>
  <si>
    <t>http://issuu.com/andrew.santa.lucia/docs/asl_work_samples_2013_new</t>
  </si>
  <si>
    <t>ISSUU - Santa Lucia Work Samples, 2013, New by Andrew Santa Lucia</t>
  </si>
  <si>
    <t>An update to work samples in 2013.</t>
  </si>
  <si>
    <t>http://issuu.com/sarah.maclennan/docs/portfolio_maclennan</t>
  </si>
  <si>
    <t>ISSUU - Portfolio by Sarah MacLennan by Sarah MacLennan</t>
  </si>
  <si>
    <t>Architectural Technology Portfolio</t>
  </si>
  <si>
    <t>http://issuu.com/nanditarajakumar/docs/portfolio_redesign</t>
  </si>
  <si>
    <t>ISSUU - 2014 Architecture Portfolio by Nandita.Rajakumar</t>
  </si>
  <si>
    <t>http://issuu.com/aebayles/docs/portfolio</t>
  </si>
  <si>
    <t>ISSUU - Achitecture Portfolio by Adrienne Bayles</t>
  </si>
  <si>
    <t>This is my final portfolio for Syracuse University&amp;#x27;s School of Architecture. Part of the graduating class of 2012. Please click to read at the proper dimensions!</t>
  </si>
  <si>
    <t>http://issuu.com/kelly_neill/docs/portfolio</t>
  </si>
  <si>
    <t>ISSUU - Kelly Neill&amp;#39;s Architecture Portfolio by Kelly Neill</t>
  </si>
  <si>
    <t>University of Waterloo School of Architecture\nSelected educational and professional works from 2007 - 2009\n\n</t>
  </si>
  <si>
    <t>http://issuu.com/soledad_larrain/docs/portfolio_2012</t>
  </si>
  <si>
    <t>ISSUU - Portfolio Soledad Larrain 2006-2014 by Maria Larrain</t>
  </si>
  <si>
    <t>A selection of academic and professional projects between 2006 to 2012.</t>
  </si>
  <si>
    <t>http://issuu.com/jamesbonney/docs/landscape_architecture_portfolio_20</t>
  </si>
  <si>
    <t>ISSUU - Landscape Architecture Portfolio 2015   James Bonney by James Bonney</t>
  </si>
  <si>
    <t>A collection of professional, academic, and personal work.</t>
  </si>
  <si>
    <t>http://issuu.com/kdfrankl/docs/coworkingtogether</t>
  </si>
  <si>
    <t>ISSUU - Coworking Together by Kelli Franklin</t>
  </si>
  <si>
    <t>Exploring the idea of what happens when people of different disciplines work in the same space- how they can work together, learn from one another, and better their environment by sharing utilities. The triangulated pattern in the building structure represents the different nodes that those connections could create.</t>
  </si>
  <si>
    <t>http://issuu.com/mckennaamelia/docs/20130720_forissuusmall</t>
  </si>
  <si>
    <t>ISSUU - McKenna Cole MLA Portfolio 2012 - 2013 by McKenna Cole</t>
  </si>
  <si>
    <t>Work done through the landscape architecture departments at the Graduate School of Design at Harvard University and the University of California, Berkeley.</t>
  </si>
  <si>
    <t>http://issuu.com/hidesignpublish/docs/sustainable_architecture_vol.1__com</t>
  </si>
  <si>
    <t>ISSUU - Sustainable Architecture Vol. 1 (Commercial + Office) by HI-DESIGN INTERNATIONAL PUBLISHING (HK) CO., LTD.</t>
  </si>
  <si>
    <t>ISBN: 978-7-5495-6533-7\nPages: 280</t>
  </si>
  <si>
    <t>http://issuu.com/alexandergontarz/docs/portfolio</t>
  </si>
  <si>
    <t>ISSUU - Alexander Gontarz Architecture Portfolio by Alex Gontarz</t>
  </si>
  <si>
    <t>Selected Works 2015\nUniversity of Waterloo School of Architecture</t>
  </si>
  <si>
    <t>http://issuu.com/studiowangfei/docs/fei-jpg</t>
  </si>
  <si>
    <t>ISSUU - Fei WANG 2010-2014 by Fei  WANG</t>
  </si>
  <si>
    <t>http://issuu.com/sereynol/docs/seanreynolds_portfolio</t>
  </si>
  <si>
    <t>ISSUU - Sean Reynolds   Undergraduate Portfolio by Sean Reynolds</t>
  </si>
  <si>
    <t>http://issuu.com/wpratomo/docs/2014_new_portfolio_print</t>
  </si>
  <si>
    <t>ISSUU - 2014 portfolio by wahyu pratomo</t>
  </si>
  <si>
    <t>http://issuu.com/alexaugustin/docs/portfolio</t>
  </si>
  <si>
    <t>ISSUU - Portfolio by Alex Augustin</t>
  </si>
  <si>
    <t>Works done at the University of Kansas School of Architecture</t>
  </si>
  <si>
    <t>http://issuu.com/kristian.morse/docs/portfolio_7x11_d25c93225e626b</t>
  </si>
  <si>
    <t>http://issuu.com/mathewho/docs/mathewho_portfoliosamples</t>
  </si>
  <si>
    <t>ISSUU - Portfolio Samples by Mathew Ho</t>
  </si>
  <si>
    <t>http://issuu.com/aaron_lim/docs/alim_booklet</t>
  </si>
  <si>
    <t>ISSUU - Portfolio 2002-2008 by Aaron Lim</t>
  </si>
  <si>
    <t>This is a collection of both academic and professional work from 2002-2008.</t>
  </si>
  <si>
    <t>http://issuu.com/andreeatron/docs/andreea_tron_portfolio_pages</t>
  </si>
  <si>
    <t>ISSUU - andreea tron by Andreea Tron</t>
  </si>
  <si>
    <t>portfolio-updated</t>
  </si>
  <si>
    <t>http://issuu.com/enrica.flore/docs/portfolio</t>
  </si>
  <si>
    <t>ISSUU - portfolio_enrica by Enrica Flore</t>
  </si>
  <si>
    <t>http://issuu.com/terranceperdue/docs/perdue_portfolio_2015</t>
  </si>
  <si>
    <t>ISSUU - Architecture Portfolio by Terrance Christopher Perdue</t>
  </si>
  <si>
    <t>A few selected works from Undergraduate and Graduate Studies at the University of Central Florida and Ball State University.</t>
  </si>
  <si>
    <t>http://issuu.com/jsjlim/docs/140519_web</t>
  </si>
  <si>
    <t>ISSUU - jennifer jiseon lim_selected works_ver2.5 by Jennifer Lim</t>
  </si>
  <si>
    <t>http://issuu.com/timdudley/docs/oregon_final</t>
  </si>
  <si>
    <t>ISSUU - MArch portfolio, U Oregon 2012 by TIMOTHY Dudley</t>
  </si>
  <si>
    <t>This is the portfolio I&amp;#x27;m submitting to Univ. of Oregon.</t>
  </si>
  <si>
    <t>http://issuu.com/aplust/docs/next-issuu-3</t>
  </si>
  <si>
    <t>ISSUU - NEXT Collective housing in progress by a+t architecture publishers</t>
  </si>
  <si>
    <t>The volume published by a+t architecture publishers forms part of the Density series, dedicated to the analysis of collective housing. \rEl nuevo volumen editado por a+t ediciones pertenece a la serie Densidad, dedicada al an&amp;#xE1;lisis de la vivienda colectiva. \rAutores/authors: 3box; a-lab; AllesWirdGut; Architektur + feld72; Atelier Data + MOOV; Atelier Kempe Thill; Atelier Z&amp;#xFC;ndel &amp;#x26; Cristea; BNR Architectes Urbanistes; Bachelard Wagner Architekten; Beckmann-N&amp;#x2019;Th&amp;#xE9;p&amp;#xE9; Architectes; BIG + Topotek1; Borja Pe&amp;#xF1;a; dosmasuno arquitectos; Dynamo; Esty Ilgaev &amp;#x26; Michael Peled; Galli &amp;#x26; Rudolf Architekten; Group A; La Dallman Architects; Louis Paillard Architecte; Maccreanor Lavington; MADE architekti; mecanoo architecten; dosmasuno arquitectos; modostudio; M&amp;#xFC;ller Sigrist Architekten; Murado, Elvira y Krahe Arquitectos; Office dA; OMA; REX; Rold&amp;#xE1;n + Berengu&amp;#xE9;; vidalponsgaliana.</t>
  </si>
  <si>
    <t>http://issuu.com/shoni-oey/docs/shoni-portfolio_lr</t>
  </si>
  <si>
    <t>ISSUU - Shoni Mizutani - Portfolio by Shoni Oey</t>
  </si>
  <si>
    <t>http://issuu.com/veratolstova/docs/second_year_portfolio</t>
  </si>
  <si>
    <t>ISSUU - Academic Portfolio Year 2 by Vera Tolstova</t>
  </si>
  <si>
    <t>University of Newcastle upon Tyne\rBA Architecture year 2</t>
  </si>
  <si>
    <t>http://issuu.com/inventingutopia/docs/professional_portfolio</t>
  </si>
  <si>
    <t>ISSUU - PROFESSIONAL PORTFOLIO - RICHARD WILLIAM OFF by Richard William Off</t>
  </si>
  <si>
    <t>Architecture - Professional Portfolio -\nMS.AUD - Columbia University (GSAPP) B.ARCH - Rensselaer Polytechnic Institute</t>
  </si>
  <si>
    <t>http://issuu.com/brianykim/docs/150717_brianykim_portfolio_singles_</t>
  </si>
  <si>
    <t>ISSUU - Brian Y Kim - Portfolio 2015 by Brian Kim</t>
  </si>
  <si>
    <t>Portfolio of work completed during graduate studies at the University of Cincinnati DAAP, 2011 - 2015</t>
  </si>
  <si>
    <t>http://issuu.com/sjohnso3/docs/portfolio2_24_13</t>
  </si>
  <si>
    <t>ISSUU - Stephanie DeWan Johnson Portfolio by Stephanie Johnson</t>
  </si>
  <si>
    <t>2013 Architecture Portfolio</t>
  </si>
  <si>
    <t>http://issuu.com/jennifertaylor13/docs/portfolio_final_pages</t>
  </si>
  <si>
    <t>ISSUU - Undergraduate Portfolio by Jennifer Taylor</t>
  </si>
  <si>
    <t>5 Year Bachelor of Architecture - Tuskegee University- Collection of Architecture, Art, and Graphics</t>
  </si>
  <si>
    <t>http://issuu.com/monsey/docs/portfolio</t>
  </si>
  <si>
    <t>ISSUU - University of Cincinnati (DAAP); UG Architecture Portfolio by John Monsey</t>
  </si>
  <si>
    <t>Projects that contain a variety of different themes, medias, processes,  and ideas all relating to the architecture and design field.  Pages are meant to accurately portray my most successful architectural explorations in a readable and precise manner while still possessing aesthetic qualities of composition and organization.  Currently a student at the University of Cincinnati majoring in Architecture at the College of Design, Architecture, Art, and Planning.</t>
  </si>
  <si>
    <t>http://issuu.com/tanamanda/docs/architecture-portfolio</t>
  </si>
  <si>
    <t>ISSUU - Architecture Portfolio by Amanda Tan</t>
  </si>
  <si>
    <t>August 2011 - April 2015</t>
  </si>
  <si>
    <t>http://issuu.com/adrianlatona/docs/adrian_la_tona_portfolio</t>
  </si>
  <si>
    <t>ISSUU - Adrian La Tona Selected Works by Adrian  La Tona</t>
  </si>
  <si>
    <t>A collection of my professional,academic and personal work.</t>
  </si>
  <si>
    <t>http://issuu.com/m.cronin/docs/portfolio</t>
  </si>
  <si>
    <t>ISSUU - Undergraduate Portfolio by Matt Cronin</t>
  </si>
  <si>
    <t>A collection of my undergraduate work.</t>
  </si>
  <si>
    <t>http://issuu.com/hankyukim/docs/hankyu_kim_portfolio</t>
  </si>
  <si>
    <t>ISSUU - Hankyu kim portfolio by Hankyu Kim</t>
  </si>
  <si>
    <t>recent works 2011-13</t>
  </si>
  <si>
    <t>http://issuu.com/tingtingpearlho/docs/portfolio_-_x_-_singles</t>
  </si>
  <si>
    <t>ISSUU - Portfolio by Pearl Ho</t>
  </si>
  <si>
    <t>Portfolio December 2012</t>
  </si>
  <si>
    <t>http://issuu.com/lindsey.dubas/docs/dubas_work_sample1</t>
  </si>
  <si>
    <t>ISSUU - Dubas_Lindsey_Work Samples by Lindsey  Dubas</t>
  </si>
  <si>
    <t>A compilation of project and work done at RPI including a spatial recognition studio to design development and thesis research and schematics.</t>
  </si>
  <si>
    <t>http://issuu.com/yxl_liu/docs/yxl_2012_architecture_portfolio</t>
  </si>
  <si>
    <t>ISSUU - 2012 Architecture Portfolio by Lisa  Liu</t>
  </si>
  <si>
    <t>Collection of work from The University of Auckland, Bachelor of Architectural Studies</t>
  </si>
  <si>
    <t>http://issuu.com/kentonlamcy/docs/kenton_lam_selected_work_portfolio__e8fcec9c8d8a69</t>
  </si>
  <si>
    <t>ISSUU - Kenton lam selected work portfolio by KentonLam</t>
  </si>
  <si>
    <t>http://issuu.com/robertyuen/docs/ryrd_portfolio_2012</t>
  </si>
  <si>
    <t>ISSUU - RYRD Portfolio 2012 by Robert Yuen</t>
  </si>
  <si>
    <t>RYRD&amp;#x27;s Creative Works 2012</t>
  </si>
  <si>
    <t>http://issuu.com/angiecortez7/docs/newest_portfolio</t>
  </si>
  <si>
    <t>ISSUU - Architecture Portfolio by Angie Cortez</t>
  </si>
  <si>
    <t>Graduate Portfolio UTSA</t>
  </si>
  <si>
    <t>http://issuu.com/jnquickj/docs/m_arch_portfolio</t>
  </si>
  <si>
    <t>ISSUU - M.Arch Portfolio 1st draft by James Quick</t>
  </si>
  <si>
    <t>1st draft of M.Arch Portfolio</t>
  </si>
  <si>
    <t>http://issuu.com/lschmitz/docs/intersightv14_11s</t>
  </si>
  <si>
    <t>ISSUU - Intersightv14 11 by Laura Schmitz</t>
  </si>
  <si>
    <t>This is a yearly publication by the University at Buffalo School of Architecture and Planning.  As a recent graduate of UB in the spring of 2011, I was asked to help with the graphic design and production of this by the student editor, Dan Barry. I worked specifically on pgs 46-49 and 88-99.  There was a lot of coordination and communication working on this project with a group of other students to produce one cohesive publication.</t>
  </si>
  <si>
    <t>http://issuu.com/lexyuan/docs/portfolio_nov2014-single_page</t>
  </si>
  <si>
    <t>ISSUU - Portfolio nov2014 by Lex Yuan</t>
  </si>
  <si>
    <t>http://issuu.com/lara.lafontain/docs/laralafontain_portfolio</t>
  </si>
  <si>
    <t>ISSUU - Lara LaFontain   Portfolio by Lara LaFontain</t>
  </si>
  <si>
    <t>I am seeking a position with a firm where I can contribute my skills in research, design, and multidisciplinary collaboration as an intern architect. Experience in interior design, exhibit design, and research enhances my highly creative yet pragmatic approach to architecture. For a printed portfolio or other inquiries, please email me at lara.lafontain@gmail.com.</t>
  </si>
  <si>
    <t>http://issuu.com/lindyhsieh/docs/portfolioissuu</t>
  </si>
  <si>
    <t>ISSUU - 璎?2014 + Undergraduate by Lindy Hsieh</t>
  </si>
  <si>
    <t>Undergraduate Portfolio\nwww.lindyhsieh.com</t>
  </si>
  <si>
    <t>http://issuu.com/jotheresetolentino/docs/tolentino_portfoliodec2014</t>
  </si>
  <si>
    <t>ISSUU - Jo Therese Tolentino    Portfolio Dec 2014 by Jo Therese Tolentino (Jojo)</t>
  </si>
  <si>
    <t>Jo Therese Tolentino // This Landscape Architecture portfolio is a collection of my finest undergraduate work up to my 3rd year (2012-14) at the University of Florida.</t>
  </si>
  <si>
    <t>http://issuu.com/rakanw.ayyoub/docs/portfolio___resume</t>
  </si>
  <si>
    <t>ISSUU - Portfolio by Rakan Ayyoub</t>
  </si>
  <si>
    <t>Portfolio of Rakan Ayyoub</t>
  </si>
  <si>
    <t>http://issuu.com/seohyunlee/docs/worksample_seohyunlee</t>
  </si>
  <si>
    <t>ISSUU - Work Sample _SeoHyun Lee by SeoHyun Lee</t>
  </si>
  <si>
    <t>Work Sample 2014</t>
  </si>
  <si>
    <t>http://issuu.com/petersentegl/docs/pt_31_gb_web</t>
  </si>
  <si>
    <t>ISSUU - PETERSEN 31 - fall 2014 - English by Petersen Tegl</t>
  </si>
  <si>
    <t>http://issuu.com/kinnemf/docs/portfolio_small</t>
  </si>
  <si>
    <t>ISSUU - Urban Design Portfolio by Mark Kinne</t>
  </si>
  <si>
    <t>A portfolio of my recent work in the planning and urban design feild</t>
  </si>
  <si>
    <t>http://issuu.com/frances_gain/docs/frances_g.gain_portfolio</t>
  </si>
  <si>
    <t>ISSUU - Architecture Student Portfolio by Frances Gain</t>
  </si>
  <si>
    <t>My portfolio of architecure design projects from Cornell, design and competition work, internship work and art.</t>
  </si>
  <si>
    <t>http://issuu.com/maxnicaraokatz/docs/max_katz_portfolio</t>
  </si>
  <si>
    <t>ISSUU - Max Katz Architecture Portfolio 2015 by Max Nicarao Katz</t>
  </si>
  <si>
    <t>A collection of my work at Tulane University&amp;#x27;s School of Architecture, as well as professional and personal projects.</t>
  </si>
  <si>
    <t>http://issuu.com/hdarchitect/docs/bachelor_portfolio</t>
  </si>
  <si>
    <t>http://issuu.com/huangdi1988/docs/portfolio_edinburgh_huang_di</t>
  </si>
  <si>
    <t>ISSUU - Portfolio edinburgh huang di by Huang Di</t>
  </si>
  <si>
    <t>http://issuu.com/emilyclowes/docs/portfolio_reduced</t>
  </si>
  <si>
    <t>ISSUU - Final Project (Part 1). The Works  Memory &amp;amp; Making of Craftsmanship by Emily Clowes</t>
  </si>
  <si>
    <t>4th Year Architecture &amp;#x26; Planning Portfolio by Emily Clowes. \nBA(Hons) Architecture &amp;#x26; Planning at the University of the West of England.\nContact: emily.clowes@hotmail.co.uk</t>
  </si>
  <si>
    <t>http://issuu.com/danielid/docs/2013_prof</t>
  </si>
  <si>
    <t>ISSUU - Portfolio 2013 by Daniel Illum-Davis</t>
  </si>
  <si>
    <t>A few selected professional projects and Thesis project.</t>
  </si>
  <si>
    <t>http://issuu.com/purandareneha26/docs/neha_purandare_portfolio</t>
  </si>
  <si>
    <t>ISSUU - Neha purandare portfolio by Neha Purandare</t>
  </si>
  <si>
    <t>http://issuu.com/pwillett/docs/ncdancetheater</t>
  </si>
  <si>
    <t>ISSUU - Studio Portfolio - Spring 2010 by Patrick Willett</t>
  </si>
  <si>
    <t>Portfolio from the spring semester of my graduating year in architecture school.</t>
  </si>
  <si>
    <t>http://issuu.com/chunyupeteryau/docs/worksamples</t>
  </si>
  <si>
    <t>ISSUU - Chun Yu Peter Yau Architecture Portfolio by chunyu_yau</t>
  </si>
  <si>
    <t>Selected Work Samples by Chun Yu Peter Yau</t>
  </si>
  <si>
    <t>http://issuu.com/nuesslearchitect/docs/portfolio</t>
  </si>
  <si>
    <t>ISSUU - Portfolio by Jon Nuessle</t>
  </si>
  <si>
    <t>A composition of Jon Nuessle&amp;#x27;s work throughout his years of study at Drury University, pursuing a Masters Of Architecture degree.</t>
  </si>
  <si>
    <t>http://issuu.com/studio_christchurch/docs/green_frame</t>
  </si>
  <si>
    <t>ISSUU - GREEN FRAME by Studio Christchurch</t>
  </si>
  <si>
    <t>[Studio Christchurch Summer School was a collaborative Christchurch based design unit organized by the four New Zealand architecture schools: the School of Architectural Studies at CPIT, the School of Architecture at Victoria University Wellington, the Architecture Department at Unitec, and the School of Architecture and Planning at The University of Auckland. The summer school was hosted in Christchurch at CPIT and ran from January 7th to February 1st.\n\nThe 2013 Studio Christchurch Summer School focused on the investigation and programming of the unique Christchurch Green Frame and Avon Precinct as outlined in the CCDU Plan. With fifty-five students involved, five design courses covered a broad range of approaches and tested ideas through a series of design proposals. On the basis of emerging issues facing urban development in the 21st Century, the studios combined underlying philosophical theories with current and practical issues related to the Christchurch recovery.\n\nStudio Christc</t>
  </si>
  <si>
    <t>http://issuu.com/dkrunic/docs/dina_krunic_professional_portfolio</t>
  </si>
  <si>
    <t>ISSUU - Dina Krunic Professional Portfolio by Dina Krunic</t>
  </si>
  <si>
    <t>professional portfolio</t>
  </si>
  <si>
    <t>http://issuu.com/nicolerose.d/docs/nicole_dallaire_portfolio_2015</t>
  </si>
  <si>
    <t>ISSUU - Explore by Nicole Dallaire</t>
  </si>
  <si>
    <t>portfolio of Nicole Dallaire</t>
  </si>
  <si>
    <t>http://issuu.com/hectorbermudezrios/docs/01_hector_bermudez_portfolio_issuu</t>
  </si>
  <si>
    <t>ISSUU - ARCHITECTURE + GRAPHIC DESIGN   H茅ctor Berm煤dez-R铆os by H茅ctor Berm煤dez-R铆os</t>
  </si>
  <si>
    <t>This portfolio is an attempt at gathering in one place some the work that has nurtured both my professional life as Graphic Designer and my studies as an architecture student at the Polytechnic University of Puerto Rico.</t>
  </si>
  <si>
    <t>http://issuu.com/3xnarchitects/docs/3xn_portfolio</t>
  </si>
  <si>
    <t>ISSUU - 3XN Portfolio by 3XN_GXN</t>
  </si>
  <si>
    <t>Portfolio of selected projects:\n- Culture\n- Education\n- Office\n- Ongoing Projects</t>
  </si>
  <si>
    <t>http://issuu.com/anniewang8/docs/industrial_design_portfolio_by_yu_f</t>
  </si>
  <si>
    <t>ISSUU - Industrial Design Portfolio - Yu Fen Wang by Wang Yu Fen</t>
  </si>
  <si>
    <t>Hi, I am Yu-Fen Wang. This is my portfolio which contains work I carried out during my four years studying Industrial Design at Tunghai University, Taichung, Taiwan. I Hope you like it! :)</t>
  </si>
  <si>
    <t>http://issuu.com/solorob/docs/frameworkbook_1_</t>
  </si>
  <si>
    <t>ISSUU - Framework by Rob Deane</t>
  </si>
  <si>
    <t>5th Year Virginia Tech Architectural Thesis</t>
  </si>
  <si>
    <t>http://issuu.com/glaciermedia/docs/cda2014aug01</t>
  </si>
  <si>
    <t>ISSUU - Canadian Architect August 2014 by Annex-Newcom LP</t>
  </si>
  <si>
    <t>http://issuu.com/lenkaaligerova/docs/portfolio_lenkaaligerova</t>
  </si>
  <si>
    <t>ISSUU - Portfolio2014_Lenka Aligerova by Lenka Aligerova</t>
  </si>
  <si>
    <t>http://issuu.com/joh_designs/docs/amag2014_lowres</t>
  </si>
  <si>
    <t>ISSUU - A MAGAZINE 2014 by joh deetlefs</t>
  </si>
  <si>
    <t>architecture student magazine, \ndepartment of architecture, university of the free state, bloemfontein, south africa</t>
  </si>
  <si>
    <t>http://issuu.com/elizabeth_manser/docs/portfolio_2012_issu</t>
  </si>
  <si>
    <t>ISSUU - Architectural Portfolio by Elizabeth Manser</t>
  </si>
  <si>
    <t>Selected works from graduate studies at the University of Oregon, as well as undergraduate and professional work.</t>
  </si>
  <si>
    <t>http://issuu.com/fabioazevedo.arq/docs/portfolio</t>
  </si>
  <si>
    <t>ISSUU - ARCHITECTURE PORTFOLIO by F谩bio Azevedo</t>
  </si>
  <si>
    <t>Fabio Azevedo&amp;#x27;s Architecture Portfolio</t>
  </si>
  <si>
    <t>http://issuu.com/sayala91/docs/portafolio4</t>
  </si>
  <si>
    <t>ISSUU - Portfolio by Sebastian Ayala</t>
  </si>
  <si>
    <t>First Portfolio after I graduated from George Brown College as an architectural technologist.\nThis portfolio shows my Autocad, Revit, and 3Ds max Design Skills.</t>
  </si>
  <si>
    <t>http://issuu.com/michelleungar/docs/140102_segmentiiportfolio</t>
  </si>
  <si>
    <t>ISSUU - BAC Segment II Portfolio by Michelle Ungar</t>
  </si>
  <si>
    <t>http://issuu.com/brackneyportfolio/docs/brackney_portfolio_2012</t>
  </si>
  <si>
    <t>ISSUU - Scott S. Brackney Portfolio 2012 by Scott Brackney</t>
  </si>
  <si>
    <t>Portfolio of student and professional architectural projects.</t>
  </si>
  <si>
    <t>http://issuu.com/taubmancollege/docs/dimensions13</t>
  </si>
  <si>
    <t>ISSUU - Dimensions 13 by Taubman College of Architecture and Urban Plannin</t>
  </si>
  <si>
    <t>http://issuu.com/brackneyportfolio/docs/brackney_portfolio_2014</t>
  </si>
  <si>
    <t>ISSUU - Portfolio 2014 by Scott Brackney</t>
  </si>
  <si>
    <t>A collection of professional and student work.</t>
  </si>
  <si>
    <t>http://issuu.com/lterrano001/docs/terrano</t>
  </si>
  <si>
    <t>ISSUU - Laura Terrano&amp;#39;s Portfolio by Laura Terrano</t>
  </si>
  <si>
    <t>Selected works from 2009-2012</t>
  </si>
  <si>
    <t>http://issuu.com/danaoulada/docs/dg_portfolio_issuu</t>
  </si>
  <si>
    <t>ISSUU - danai_gkoni_architecture_portfolio by d g</t>
  </si>
  <si>
    <t>samples of my work in architecture and urban design</t>
  </si>
  <si>
    <t>http://issuu.com/anguyen1912/docs/anh_nguyen-design_fundamentals_one_portfolio</t>
  </si>
  <si>
    <t>ISSUU - Anh Nguyen-Design Fundamentals One Portfolio by Anh Nguyen</t>
  </si>
  <si>
    <t>Design Fundamentals One Portfolio</t>
  </si>
  <si>
    <t>http://issuu.com/dog-blue/docs/dallas_felder__cv_selected_works_au</t>
  </si>
  <si>
    <t>ISSUU - DALLAS FELDER_CV + SELECTED WORKS_AUGUST 2015 by DOG-BLUE</t>
  </si>
  <si>
    <t>http://issuu.com/yanglipton/docs/portfolio_for_web</t>
  </si>
  <si>
    <t>ISSUU - Work By Yang Li by Yang li</t>
  </si>
  <si>
    <t>at Princeton University</t>
  </si>
  <si>
    <t>http://issuu.com/daniel.p.baciuska/docs/daniel_p_baciuska_portfolio</t>
  </si>
  <si>
    <t>ISSUU - Daniel P Baciuska by Daniel Baciuska</t>
  </si>
  <si>
    <t>Portfolio of selected design work from Columbia University and the University of Virginia.</t>
  </si>
  <si>
    <t>http://issuu.com/syin/docs/portfolio_s.yin</t>
  </si>
  <si>
    <t>ISSUU - Portfolio_s.yin by Serena Yin</t>
  </si>
  <si>
    <t>Architectural Design Portfolio 2014</t>
  </si>
  <si>
    <t>http://issuu.com/olivierjc/docs/portfolio_segment1</t>
  </si>
  <si>
    <t>ISSUU - Portfolio_ Segment I by olivier JAMIN CHANGEART</t>
  </si>
  <si>
    <t>My first portfolio as a master&amp;#x2019;s student at the Boston Architectural College</t>
  </si>
  <si>
    <t>http://issuu.com/saltzmch/docs/portfolio_5</t>
  </si>
  <si>
    <t>ISSUU - portfolio 2012 by Claire Saltzman</t>
  </si>
  <si>
    <t>portfolio 2012 updated</t>
  </si>
  <si>
    <t>http://issuu.com/jacqueslesec/docs/jacques_lesec_issuu</t>
  </si>
  <si>
    <t>ISSUU - Jacques Lesec by Jacques Lesec</t>
  </si>
  <si>
    <t>This portfolio is a collection of architectural work produced while attending the Southern California Institute of Architecture (SCI-Arc) Master&amp;#x27;s Program. (summer 2009-summer 2012). Learn more at sciarc.edu</t>
  </si>
  <si>
    <t>http://issuu.com/ji-wonkim/docs/portfolio_jiwon_kim</t>
  </si>
  <si>
    <t>ISSUU - Portfolio by Ji-Won Kim</t>
  </si>
  <si>
    <t>Portfolio design by Jiwon Kim</t>
  </si>
  <si>
    <t>http://issuu.com/kevinckeating/docs/prp_portfolio_issuu</t>
  </si>
  <si>
    <t>ISSUU - Portfolio-Kevin Keating by Kevin C Keating</t>
  </si>
  <si>
    <t>University of Texas \nBachelor of Architecture 2016</t>
  </si>
  <si>
    <t>http://issuu.com/jiaruisu/docs/jiarui_portfolio_2013</t>
  </si>
  <si>
    <t>ISSUU - PennDesign Portfolio by Jiarui su</t>
  </si>
  <si>
    <t>works include undergrad, master, and professional exp.</t>
  </si>
  <si>
    <t>http://issuu.com/ckreik/docs/segment_ii_portfolio_spreads</t>
  </si>
  <si>
    <t>ISSUU - Colin Kreik Segment II Portfolio by Colin Kreik</t>
  </si>
  <si>
    <t>Collection of works through segment II curriculum: bachelor of landscape architecture, thesis preparation, and professional work examples.</t>
  </si>
  <si>
    <t>http://issuu.com/margaretgrady/docs/margaretgrady_architecturaldesignpo</t>
  </si>
  <si>
    <t>ISSUU - Margaret Grady  Architectural Design Portfolio 2015 by Margaret Grady</t>
  </si>
  <si>
    <t>Master of Architecture with an Emphasis in Interior Architecture, School of the Art Institute of Chicago 2015</t>
  </si>
  <si>
    <t>http://issuu.com/cent7architecture/docs/portfolio</t>
  </si>
  <si>
    <t>ISSUU - Portfolio Cent7 Architecture by Cent7 Architecture</t>
  </si>
  <si>
    <t>Pr&amp;#xE9;sentation des r&amp;#xE9;f&amp;#xE9;rences de l&amp;#x27;agence Cent7 Architecture</t>
  </si>
  <si>
    <t>http://issuu.com/elizabethbernat/docs/elizabeth_bernat_-_portfolio</t>
  </si>
  <si>
    <t>ISSUU - Elizabeth Bernat - Portfolio by Elizabeth Bernat</t>
  </si>
  <si>
    <t>http://issuu.com/slastopford/docs/susannah_stopford_portfolio</t>
  </si>
  <si>
    <t>ISSUU - Susannah Stopford M.Arch Portfolio by Susannah Stopford</t>
  </si>
  <si>
    <t>A selection of work completed at the Rhode Island School of Design, Architectural Association and University of California Berkeley</t>
  </si>
  <si>
    <t>http://issuu.com/christabelchen/docs/portfolio</t>
  </si>
  <si>
    <t>ISSUU - Interior Architecture &amp;amp; Design Portfolio by Christabel Chen</t>
  </si>
  <si>
    <t>http://issuu.com/jozemalho/docs/portfolio</t>
  </si>
  <si>
    <t>ISSUU - Portfolio by Jos茅 Malh贸</t>
  </si>
  <si>
    <t>portfolio December 2013</t>
  </si>
  <si>
    <t>http://issuu.com/indrit/docs/issuu_2014</t>
  </si>
  <si>
    <t>ISSUU - Portfolio 2014 by Indrit Alushani</t>
  </si>
  <si>
    <t>A collection of my recent works.\nHope you all like it.\nComments are always welcome.</t>
  </si>
  <si>
    <t>http://issuu.com/antontkachuk_msa/docs/portfolio_final_submission__anton_t</t>
  </si>
  <si>
    <t>ISSUU - Year 2 Portfolio by Anton Tkachuk</t>
  </si>
  <si>
    <t>Complete year 2 portfolio with Integrated design report.</t>
  </si>
  <si>
    <t>http://issuu.com/francois.mangion/docs/professional_portfolio</t>
  </si>
  <si>
    <t>ISSUU - Francois Mangion_Professional portfolio by Francois Mangion</t>
  </si>
  <si>
    <t>I am a Maltese architect who obtained his bachelors degree in Architecture and Civil Engineering in\n2010 from the University of Malta and is currently undertaking Masters research at The Bartlett School\nof Architecture, University College London. Following my degree I participated in the international architectural restoration summer school at the University of Rome &amp;#x2018;Tor Vergata&amp;#x2019; and started working at Paul Camilleri And Associates soon after until 2012 where I obtained my professional warrant. Involved\nin various major design and architectural work for the same practice, I formed part of a team working on Smart City Malta project. As part of my Masters research I collaborated with Waterloo University in Canada where I exhibited my installation, entitled Caustic ICE_Surfaces, part of the Archiglace exhibition at the MUS&amp;#xC9;E NATIONAL DES BEAUX-ARTS DU QU&amp;#xC9;BEC (MNBAQ) in February 2013.</t>
  </si>
  <si>
    <t>http://issuu.com/julian-a-anderson/docs/julian_anderson_portfolio</t>
  </si>
  <si>
    <t>ISSUU - Architecture Portfolio by Julian</t>
  </si>
  <si>
    <t>My portfolio of work, encompassing my 1st through 4th years of the Pratt Institute B.Arch program.</t>
  </si>
  <si>
    <t>http://issuu.com/markthorburn/docs/thorburn_portfolio2013</t>
  </si>
  <si>
    <t>ISSUU - Undergraduate Architecture Portfolio 2013 by Mark Thorburn</t>
  </si>
  <si>
    <t>Undergraduate Architecture Portfolio 2013 (C) Mark Thorburn All Rights Reserved</t>
  </si>
  <si>
    <t>http://issuu.com/sawilso1/docs/wilsonsean</t>
  </si>
  <si>
    <t>ISSUU - WilsonSeanArchitecture by Sean Wilson</t>
  </si>
  <si>
    <t>A collection of my undergraduate work at the University of North Carolina at Charlotte</t>
  </si>
  <si>
    <t>http://issuu.com/williamstonehouse/docs/masters_portfolio</t>
  </si>
  <si>
    <t>ISSUU - design PORTFOLIO  by William Stonehouse III</t>
  </si>
  <si>
    <t>&amp;#x201C;Building art is a Synthesis&amp;#x201D;</t>
  </si>
  <si>
    <t>http://issuu.com/shanesmith34/docs/final_portfolio</t>
  </si>
  <si>
    <t>ISSUU - Shane Smith Undergraduate Architecture Portfolio by Shane Smith</t>
  </si>
  <si>
    <t>A summary of selected design projects completed while pursuing my bachelors degree at Clemson University</t>
  </si>
  <si>
    <t>http://issuu.com/eileenshen/docs/es_portfolio_small</t>
  </si>
  <si>
    <t>ISSUU - Architectural Portfolio by Eileen Shen</t>
  </si>
  <si>
    <t>Eileen Shen is a student from McGill University&amp;#x27;s bachelor of architecture program.</t>
  </si>
  <si>
    <t>http://issuu.com/negarghassemieh/docs/ngharchitectureportfolio</t>
  </si>
  <si>
    <t>ISSUU - NGH Architecture Portfolio by Negar Ghassemieh</t>
  </si>
  <si>
    <t>Collection of my Architectural Designs during my Bachelor at IAUM, and Master in School of A+D at Virginia Polytechnic Institute and State University.</t>
  </si>
  <si>
    <t>http://issuu.com/johndoherty93/docs/portfolio_reprint_2</t>
  </si>
  <si>
    <t>ISSUU - Portfolio reprint 2 by John Doherty</t>
  </si>
  <si>
    <t>http://issuu.com/shannonaslade/docs/shannonslade_laportfolio</t>
  </si>
  <si>
    <t>ISSUU - Shannon Slade 2014 Portfolio by Shannon Slade</t>
  </si>
  <si>
    <t>Portfolio of Undergraduate Work</t>
  </si>
  <si>
    <t>http://issuu.com/keganwitham/docs/portfolio_pages</t>
  </si>
  <si>
    <t>ISSUU - Undergraduate Architecture Portfolio by Kegan Witham</t>
  </si>
  <si>
    <t>http://issuu.com/kmata01/docs/2014_klmmportfolio_600</t>
  </si>
  <si>
    <t>ISSUU - 2014 Kenneth L. Mata - Portfolio by Kenneth L.Mata   Assoc. AIA</t>
  </si>
  <si>
    <t>Architecture + Urban Design + Planning projects showcasing selected academic and professional experiences within a variety of scales: macro/meso/micro frameworks [UrbSocioInfrastructure]\n\nCollection of academic and professional work.  Chronology: Columbia University, GSAPP, MS. Architecture and Urban Design 2014 - University of Minnesota, Masters of Architecture 2013 - Working experience, Miami FL + Dubai UAE 2009/2002- Florida Intl University, Bachelors Architecture 2002</t>
  </si>
  <si>
    <t>http://issuu.com/scottchriss/docs/portfolio</t>
  </si>
  <si>
    <t>ISSUU - Undergraduate Portfolio by Scott Chriss</t>
  </si>
  <si>
    <t>An up to date portfolio of selected works from my time at Ball State University</t>
  </si>
  <si>
    <t>http://issuu.com/sandywen/docs/sandy_wen_intership_portfolio</t>
  </si>
  <si>
    <t>ISSUU - Sandy wen intership portfolio by Sandy Wen</t>
  </si>
  <si>
    <t>Most Recent Design Portfolio for Internship</t>
  </si>
  <si>
    <t>http://issuu.com/disenografico04/docs/portfolio_high_</t>
  </si>
  <si>
    <t>ISSUU - portfolio by taller diagramacion</t>
  </si>
  <si>
    <t>academic portfolio 2k8</t>
  </si>
  <si>
    <t>http://issuu.com/dhanusz/docs/portfolio_issuu</t>
  </si>
  <si>
    <t>ISSUU - Portfolio by Daniel Hanusz</t>
  </si>
  <si>
    <t>http://issuu.com/patwitthaus/docs/patrick_witthaus_portfolio</t>
  </si>
  <si>
    <t>ISSUU - Patrick Witthaus    2015 Portfolio by Patrick Witthaus</t>
  </si>
  <si>
    <t>http://issuu.com/justinzsims/docs/sims_portfolio</t>
  </si>
  <si>
    <t>ISSUU - Sims portfolio by jsims35</t>
  </si>
  <si>
    <t>Selection of work during my undergraduate career at the University of Minnesota. Work is made of class projects and personal work.</t>
  </si>
  <si>
    <t>http://issuu.com/anique.a/docs/architecture_portfolio_anique_ahmed</t>
  </si>
  <si>
    <t>ISSUU - Anique Ahmed Architecture Portfolio by Anique Ahmed</t>
  </si>
  <si>
    <t>www.anique-ahmed.com</t>
  </si>
  <si>
    <t>http://issuu.com/richardalmenius/docs/portfolio2015</t>
  </si>
  <si>
    <t>ISSUU - Portfolio2015 by Richard Almenius</t>
  </si>
  <si>
    <t>This portfolio contains architectural and urban planning projects designed by Richard Almenius. All projects have been done for courses at the university. \n\nThe design portfolio expresses the level of competence I have so far obtained after 4 years of Architecture/Urban Planning studies.</t>
  </si>
  <si>
    <t>http://issuu.com/p2harvey/docs/patrick_harvey_-_portfolio2014__hd_</t>
  </si>
  <si>
    <t>ISSUU - Patrick Harvey - Portfolio 2014 by patrick harvey</t>
  </si>
  <si>
    <t>University of Waterloo Architecture Student in 4th year of study.</t>
  </si>
  <si>
    <t>http://issuu.com/mariahtrevizo/docs/mariahtrevizoportfolio</t>
  </si>
  <si>
    <t>ISSUU - Mariah Trevizo Portfolio by Mariah Trevizo</t>
  </si>
  <si>
    <t>A portfolio of fourth year undergraduate work.</t>
  </si>
  <si>
    <t>http://issuu.com/bram_van_der_heijden/docs/portfolio_2014</t>
  </si>
  <si>
    <t>ISSUU - Portfolio 2014 by Bram van der Heijden</t>
  </si>
  <si>
    <t>Portfolio of my academic projects</t>
  </si>
  <si>
    <t>http://issuu.com/mchenchin/docs/mchenchin_portfolio</t>
  </si>
  <si>
    <t>ISSUU - MARK CHENCHIN   PORTFOLIO by Mark Chenchin</t>
  </si>
  <si>
    <t>mchenchin@yahoo.com\n415.250.5680</t>
  </si>
  <si>
    <t>http://issuu.com/kash_lee/docs/portfolio_2010</t>
  </si>
  <si>
    <t>ISSUU - Architecture portfolio Kash Lee by kash lee</t>
  </si>
  <si>
    <t>Architecture portfolio  Copyright 2010</t>
  </si>
  <si>
    <t>http://issuu.com/ayerssaintgross/docs/1st_impressions_forissuu</t>
  </si>
  <si>
    <t>ISSUU - First Impressions by Ayers Saint Gross</t>
  </si>
  <si>
    <t>There is an adage that you never get a second chance to make a first impression. Graphic design, signage, and landscape architecture are powerful tools to make a positive first impression at a relatively small cost. From print media, to welcoming signage and gateways, to gracious landscaping, Ayers Saint Gross can help you make a first impression that meets your institutional mission.</t>
  </si>
  <si>
    <t>http://issuu.com/petersentegl/docs/pt_27_gb_web</t>
  </si>
  <si>
    <t>ISSUU - PETERSEN 27 - fall 2012 - english by Petersen Tegl</t>
  </si>
  <si>
    <t>http://issuu.com/ding08/docs/portfolio_final1</t>
  </si>
  <si>
    <t>ISSUU - Portfolio_1407 by Yiding</t>
  </si>
  <si>
    <t>http://issuu.com/thomaspentoney/docs/pentoneyportfolio</t>
  </si>
  <si>
    <t>ISSUU - Architecture Portfolio - Thomas Pentoney by Thomas Pentoney</t>
  </si>
  <si>
    <t>For more info visit https://instantarchitects.wordpress.com/</t>
  </si>
  <si>
    <t>http://issuu.com/kunsthogeschool/docs/air_1_lucdeleu</t>
  </si>
  <si>
    <t>ISSUU - air_1_LucDeleu by Amsterdamse Hogeschool voor de Kunsten</t>
  </si>
  <si>
    <t xml:space="preserve">unadapted 1 2 Reprinted from the original in A/S/L/, Yearbook Academy of Architecture Amsterdam 2004&amp;#x2013;2005, translation Peter Mason 1)Le Corbusier, Vers une architecture, Paris (Vincent Fr&amp;#xE9;al &amp;#x26;amp; Cie), 1966 Luc Deleu 3 31 reflections on architecture / 4 31 reflections on architecture / 5 </t>
  </si>
  <si>
    <t>http://issuu.com/anpokora/docs/portfolio</t>
  </si>
  <si>
    <t>ISSUU - Architecture Portfolio by Amy  Pokora</t>
  </si>
  <si>
    <t>A compilation of my professional and academic work.</t>
  </si>
  <si>
    <t>http://issuu.com/luisdelassalas/docs/portfolio</t>
  </si>
  <si>
    <t>ISSUU - Portfolio - Luis De Las Salas by Luismdls</t>
  </si>
  <si>
    <t>Graphic Design Portfolio</t>
  </si>
  <si>
    <t>http://issuu.com/pedrosunye/docs/portfolio</t>
  </si>
  <si>
    <t>ISSUU - portfolio by Pedro Suny茅</t>
  </si>
  <si>
    <t>portfolio from 2007 to 2012.</t>
  </si>
  <si>
    <t>http://issuu.com/viviana.fulfuc/docs/portfolio_march_viviana_fulfuc_</t>
  </si>
  <si>
    <t>ISSUU - Portfolio march viviana fulfuc by Viviana Fulfuc</t>
  </si>
  <si>
    <t>http://issuu.com/veronicad/docs/sacdadvancedesignportfolio</t>
  </si>
  <si>
    <t>ISSUU - SACD Advance Design Portfolio [VID] by Veronica Diaz</t>
  </si>
  <si>
    <t>http://issuu.com/dustinschipper/docs/final_draft_individual_pages_downsa</t>
  </si>
  <si>
    <t>ISSUU - Open Studio Booklet by Dustin Schipper</t>
  </si>
  <si>
    <t>A compilation of the work produced in the Spring 2015 Open Studio graduate architecture course, taught at the University of Minnesota.</t>
  </si>
  <si>
    <t>http://issuu.com/aartikhatter/docs/aarti_khatter_portfolio_2015_</t>
  </si>
  <si>
    <t>ISSUU - Aarti Khatter   Portfolio 2015 by Aarti Khatter</t>
  </si>
  <si>
    <t>http://issuu.com/poonamjpatel/docs/portfolio2013</t>
  </si>
  <si>
    <t>ISSUU - Architecture Porfolio 2013 by Poonam Patel</t>
  </si>
  <si>
    <t>This is a portfolio of buildings I have worked on between 2004 - 2013</t>
  </si>
  <si>
    <t>http://issuu.com/dnlsctt/docs/dscott_barch_portfolio</t>
  </si>
  <si>
    <t>ISSUU - Daniel Scott_2010 portfolio by Daniel C. Scott</t>
  </si>
  <si>
    <t>Bachelor&amp;#x27;s of Architecture Portfolio</t>
  </si>
  <si>
    <t>http://issuu.com/hyunoh.1990/docs/b._arch_portfolio_2014</t>
  </si>
  <si>
    <t>ISSUU - David Cho Bachelor of Architecture Sample Portfolio by Hyun-Oh</t>
  </si>
  <si>
    <t>Compiling sample projects along with other architectural feats</t>
  </si>
  <si>
    <t>http://issuu.com/stephwagner/docs/portfolio</t>
  </si>
  <si>
    <t>ISSUU - Portfolio by Stephanie M. Wagner</t>
  </si>
  <si>
    <t>http://issuu.com/stephanie.a.hall/docs/s.hall_portfolio_2013_rpdf</t>
  </si>
  <si>
    <t>ISSUU - S hall portfolio 2013 rpdf by Stephanie.A.Hall</t>
  </si>
  <si>
    <t>http://issuu.com/thaddeuszarse/docs/t.zarse_portfolio</t>
  </si>
  <si>
    <t>ISSUU - Thaddeus Zarse  Portfolio by Thaddeus Zarse</t>
  </si>
  <si>
    <t>Professional design portfolio covering experiences at architecture firms based in NYC, LA, and New Orleans.</t>
  </si>
  <si>
    <t>http://issuu.com/malcolmgreerpritchard/docs/portfolio</t>
  </si>
  <si>
    <t>ISSUU - Malcolm GreerPritchard by Malcolm Pritchard</t>
  </si>
  <si>
    <t>Part 1 Architectural Portfolio</t>
  </si>
  <si>
    <t>http://issuu.com/enricomanias/docs/portfolio_enrico_manias_en</t>
  </si>
  <si>
    <t>ISSUU - Portfolio Enrico Manias - english version by Enrico Manias</t>
  </si>
  <si>
    <t>includes personal projects and works from my master&amp;#x27;s degree in architecture at the University of Florence</t>
  </si>
  <si>
    <t>http://issuu.com/pratiklohiya/docs/pratik_portfolio</t>
  </si>
  <si>
    <t>ISSUU - Undergraduate Architecture Portfolio by Pratik Lohiya</t>
  </si>
  <si>
    <t>http://issuu.com/tim_matthews/docs/tim_matthews_portfolio</t>
  </si>
  <si>
    <t>ISSUU - Tim Matthews Architecture Portfolio by Tim Matthews</t>
  </si>
  <si>
    <t>Selection of work from my undergraduate course at the University of Kent and from my years out in practice.</t>
  </si>
  <si>
    <t>http://issuu.com/youngarchitectsforum/docs/1302_-_00_-_equity_x_design_-_full_</t>
  </si>
  <si>
    <t>ISSUU - YAF Connection 1302 by Young Architects Forum</t>
  </si>
  <si>
    <t>APRIL\nEQUITY x DESIGN\nThis issue focuses on the theme of\nEQUITY IN ARCHITECTURE.\n\nFeaturing architects, designers, and\nemerging professionals who have\nmade an impact on the profession in\nleadership roles. We will explore the\ndata from the Missing 32% Project,\nthe Equity by Design Conference and\nanecdotal stories of leaders who are\nadvancing equity in the profession.</t>
  </si>
  <si>
    <t>http://issuu.com/tylerbaumann/docs/portfolio_whole</t>
  </si>
  <si>
    <t>ISSUU - Design + Architecture by Tyler Baumann</t>
  </si>
  <si>
    <t>Student portfolio.</t>
  </si>
  <si>
    <t>http://issuu.com/ryanmorrisonlandscape/docs/rmportfolio2015</t>
  </si>
  <si>
    <t>ISSUU - RMPortfolio2015 by Ryan Morrison</t>
  </si>
  <si>
    <t>Professional and academic landscape architectural work. Ryan Morrison, 2015.</t>
  </si>
  <si>
    <t>http://issuu.com/matejapipan/docs/mateja_pipan_portfolio_short</t>
  </si>
  <si>
    <t>ISSUU - Mateja Pipan   Architecture portfolio short by Mateja Pipan</t>
  </si>
  <si>
    <t>http://issuu.com/ding08/docs/portfolio_print_ad3616bfe27089</t>
  </si>
  <si>
    <t>ISSUU - Portfolio_Yiding_o by Yiding</t>
  </si>
  <si>
    <t>http://issuu.com/emrearolatarchitects/docs/eaa_projects</t>
  </si>
  <si>
    <t>ISSUU - EAA Projects by Emre Arolat Architects</t>
  </si>
  <si>
    <t>EAA short overview</t>
  </si>
  <si>
    <t>http://issuu.com/taartdir/docs/ta07_01.02_web</t>
  </si>
  <si>
    <t>ISSUU - Texas Architect Jan Feb 2007  Spaces for Learning by Texas Society of Architects</t>
  </si>
  <si>
    <t>http://issuu.com/bklammer/docs/portfolio_in_order</t>
  </si>
  <si>
    <t>ISSUU - Portfolio 2013 by ben klammer</t>
  </si>
  <si>
    <t>undergraduate work completed as a student at the university of pittsburgh.</t>
  </si>
  <si>
    <t>http://issuu.com/tylerpage15/docs/la403pamphletarchitecture</t>
  </si>
  <si>
    <t>ISSUU - URBAN choreography by TYLER PAGE</t>
  </si>
  <si>
    <t>LA 403/ARC 403  Pamphlet Architecture\nSpring 2015</t>
  </si>
  <si>
    <t>http://issuu.com/mimoa/docs/mimoa_architectureguidemei_def_comp</t>
  </si>
  <si>
    <t>ISSUU - MIMOA architecture guide - Mei architects and planners by MIMOA</t>
  </si>
  <si>
    <t>MIMOA featured guide on the work of the Dutch architecture firm Mei architects and planners.\nFor more info, visit MIMOA: www.mimoa.eu</t>
  </si>
  <si>
    <t>http://issuu.com/adamrosekelly/docs/adam_rosekelly_portfolio_small_04ae9725b21797</t>
  </si>
  <si>
    <t>ISSUU - Adam Rosekelly Portfolio by Adam Rosekelly</t>
  </si>
  <si>
    <t>http://issuu.com/chaowei/docs/20140904_portfolio2</t>
  </si>
  <si>
    <t>ISSUU - 2014   Portfolio by Chao-Wei  Su</t>
  </si>
  <si>
    <t>Academic Work</t>
  </si>
  <si>
    <t>http://issuu.com/r.saez.ujaque/docs/portfolio___cv</t>
  </si>
  <si>
    <t>ISSUU - raulSaez portfolio by Raul Saez Ujaque</t>
  </si>
  <si>
    <t>cv+portfolio</t>
  </si>
  <si>
    <t>http://issuu.com/soauncc/docs/1-shadows06small</t>
  </si>
  <si>
    <t>ISSUU - Architecture in the Shadows by SoA UNCCharlotte</t>
  </si>
  <si>
    <t>A study of darkness from the Spring 2012 Advanced Design Studios at the School of Architecture at UNCCharlotte. (print version available at: http://www.lulu.com/shop/peter-wong/architecture-in-the-shadows/paperback/product-20257739.html)</t>
  </si>
  <si>
    <t>http://issuu.com/berkhan.eminsoy/docs/portfolio_3_pages_reduced</t>
  </si>
  <si>
    <t>ISSUU - Berkhan Eminsoy Architectural Portfolio by Berkhan Eminsoy</t>
  </si>
  <si>
    <t>a portfolio displaying some of my architectural works during my undergraduate study at the university of illinois at urbana-champaign</t>
  </si>
  <si>
    <t>http://issuu.com/hexing/docs/portfolio</t>
  </si>
  <si>
    <t>ISSUU - Portfolio by xing he</t>
  </si>
  <si>
    <t>This portfolio collects my works from 2008-2012.</t>
  </si>
  <si>
    <t>http://issuu.com/elvirahoxha/docs/elvira_hoxha_portfolio</t>
  </si>
  <si>
    <t>ISSUU - PORTFOLIO by Elvira Hoxha</t>
  </si>
  <si>
    <t>A collection of architectural projects</t>
  </si>
  <si>
    <t>http://issuu.com/seminapap/docs/portfolio2015_issuu</t>
  </si>
  <si>
    <t>ISSUU - architecture portfolio by seminapap</t>
  </si>
  <si>
    <t>http://issuu.com/yongfengsee/docs/portfolio1501-a4_spreads</t>
  </si>
  <si>
    <t>ISSUU - Jan 2015 Portfolio by Yong Feng See</t>
  </si>
  <si>
    <t>http://issuu.com/aochinwen/docs/term_7_portfolio03</t>
  </si>
  <si>
    <t>ISSUU - Architecture Portfolio 2015 by Ao Chin Wen</t>
  </si>
  <si>
    <t>Architecture Portfolio of Ao Chinwen 2015 Spring</t>
  </si>
  <si>
    <t>http://issuu.com/guillermocoredek/docs/portfolio_para_imprimir_con_margen_</t>
  </si>
  <si>
    <t>ISSUU - GUILLERMO CORELLA DEKKER ARCHITECTURE PORFOLIO 2008-2013 by Guillermo Corella Dekker</t>
  </si>
  <si>
    <t>SELECTED WORKS</t>
  </si>
  <si>
    <t>http://issuu.com/cherylleung/docs/portfolio</t>
  </si>
  <si>
    <t xml:space="preserve">ISSUU - Architectural Portfolio - Selected Works by Cheryl Leung </t>
  </si>
  <si>
    <t>http://issuu.com/aplust/docs/hybridsii</t>
  </si>
  <si>
    <t>ISSUU - Hybrids II. Low-rise Mixed-use Buildings   H铆bridos horizontales by a+t architecture publishers</t>
  </si>
  <si>
    <t>Revista a+t n&amp;#xFA;mero 32, publicada por a+t ediciones. Investigaci&amp;#xF3;n en torno a los edificios h&amp;#xED;bridos residenciales. a+t magazine number 32, published by a+t architecture publishers. Focused on low-rise mixed-use buildings. Autores/authors: Nieto Sobejano OMA DPA.Dominique Perrault Architecte Jakob+Macfarlane FGP(u) EM2N Mansilla + Tu&amp;#xF1;&amp;#xF3;n + Peralta Steven Holl Architects office dA</t>
  </si>
  <si>
    <t>http://issuu.com/eileennuneskoo8/docs/thirdspace_thesis_project</t>
  </si>
  <si>
    <t>ISSUU - THIRDSPACE by Eileen Nunes Koo</t>
  </si>
  <si>
    <t>An exploration of liminal space and the in-between existence of an immigrant</t>
  </si>
  <si>
    <t>http://issuu.com/isabelladuffield/docs/isabelladuffieldportfolio.compresse</t>
  </si>
  <si>
    <t>ISSUU - Architectural Design Portfolio by isabelladuffield</t>
  </si>
  <si>
    <t>http://issuu.com/maurobrunelli/docs/small_houses_hildner_c</t>
  </si>
  <si>
    <t>ISSUU - Small Houses por Hildner Claudia by Mauro Brunelli</t>
  </si>
  <si>
    <t>Small Houses\nIn this book the phrase &amp;#x201C;small houses&amp;#x201D; refers to residential architecture for private clients that is outstanding in terms of space and design. Although there have been many publications concerned with Japanese minimal houses, this book approaches them on a more comprehensive level: it seeks to reveal the possibilities offered to contemporary architects by the architectural brief of a residence and to clarify, both in an introduction on the history of architecture and in various in-depth texts, the cultural and social principles that influence the architecture of individual residences in Japan.</t>
  </si>
  <si>
    <t>http://issuu.com/abewalidsalman/docs/150507_salmanibrahim_portfolio</t>
  </si>
  <si>
    <t>ISSUU - Portfolio by Ibrahim Walid Salman</t>
  </si>
  <si>
    <t>http://issuu.com/soccer06/docs/portfolio_grad_digital_sm</t>
  </si>
  <si>
    <t>ISSUU - Graduate Admission Portfolio by Benjamin Rosas</t>
  </si>
  <si>
    <t>Undergrad Architecture Work</t>
  </si>
  <si>
    <t>http://issuu.com/clairewalsdorf/docs/split_for_issuu_2</t>
  </si>
  <si>
    <t>ISSUU - Portfolio by Claire Walsdorf</t>
  </si>
  <si>
    <t>Current portfolio for Claire Walsdorf</t>
  </si>
  <si>
    <t>http://issuu.com/michaelpalmer/docs/full_spring_2013_portfolio_optimize</t>
  </si>
  <si>
    <t>ISSUU - Michael Palmer Architecture Portfolio by Michael Palmer</t>
  </si>
  <si>
    <t>http://issuu.com/benjaminpartridge/docs/sampleworkportfolio_partridge</t>
  </si>
  <si>
    <t>ISSUU - Partridge_Portfolio by Benjamin Partridge</t>
  </si>
  <si>
    <t>Sample Work</t>
  </si>
  <si>
    <t>http://issuu.com/ivansulestio/docs/ivansulestio_portfolio</t>
  </si>
  <si>
    <t>ISSUU - Ivansulestio portfolio by Ivan Sulestio</t>
  </si>
  <si>
    <t>Selected Works 2012 - 2015</t>
  </si>
  <si>
    <t>http://issuu.com/ccortezarch/docs/final_portfolio_pagesre</t>
  </si>
  <si>
    <t>ISSUU - Christopher Cortez Portfolio by Chris Cortez</t>
  </si>
  <si>
    <t>http://issuu.com/matthew.schexnyder/docs/schexnyder-seg-lores</t>
  </si>
  <si>
    <t>ISSUU - Working Portfolio by Matthew Schexnyder</t>
  </si>
  <si>
    <t>early portfolio</t>
  </si>
  <si>
    <t>http://issuu.com/tashworth.aias/docs/pdx_resort_hotel</t>
  </si>
  <si>
    <t>ISSUU - Arch 553 Graduate Studio Project Portfolio by Tyler Ashworth</t>
  </si>
  <si>
    <t>A booklet created for our Arch 553 studio project, a futuristic resort hotel located in Portland for the year 2055.</t>
  </si>
  <si>
    <t>http://issuu.com/schaefer3820/docs/portfolio_2013</t>
  </si>
  <si>
    <t>ISSUU - Tim Schaefer - Undergraduate_Portfolio 2009-13 by Tim Schaefer</t>
  </si>
  <si>
    <t>Selected project \r2009-2013</t>
  </si>
  <si>
    <t>http://issuu.com/tedwhitleyarchitect/docs/portfoliomarchissuu</t>
  </si>
  <si>
    <t>ISSUU - Portfolio by Ted_Whitley_ArchStudent</t>
  </si>
  <si>
    <t>http://issuu.com/redandgreenscenecommunityservice/docs/red_and_green_scene_community_outre</t>
  </si>
  <si>
    <t>ISSUU - Red and green scene community outreach committee project book 2013 by Red and Green Scene Community Service</t>
  </si>
  <si>
    <t>The final book showcasing the 2013 Red and Green Scene Community Outreach Committee&amp;#x27;s project proposal for the LifeCycle Building Center in Atlanta, Georgia. \n\n\n\nRed and Green Scene Community Outreach Committee Project Book, IIDA, AIA, ASID, USGBC, ASHRAE, CMAA</t>
  </si>
  <si>
    <t>http://issuu.com/josemendanha/docs/1</t>
  </si>
  <si>
    <t>ISSUU - Jose Mendanha Architecture Portfolio by Jose Mendanha</t>
  </si>
  <si>
    <t>A small sample of my work, feel free to look it up and if you like it contact me at josejoaomendanha@gmail.com</t>
  </si>
  <si>
    <t>http://issuu.com/jmenendez/docs/jmz-portfolio</t>
  </si>
  <si>
    <t>ISSUU - Portfolio by jose menendez</t>
  </si>
  <si>
    <t>This portfolio is a compilation of design work created during my academic and professional experience as a landscape designer . The work includes examples from various phases of the design process for each project. The drawings have been created using media such as computer renderings, sketches, models, and hand illustrations using ink, watercolor, color pencils, Adobe and 3D software.</t>
  </si>
  <si>
    <t>http://issuu.com/galvanizersassociation/docs/hdg_magazine_1-2015</t>
  </si>
  <si>
    <t>ISSUU - HDG Magazine 1_2015 by Galvanizers Association</t>
  </si>
  <si>
    <t>Our quarterly magazine features an eclectic mix of projects from the UK, Ireland, Germany and Spain in order to inspire, educate and inform our reader.</t>
  </si>
  <si>
    <t>http://issuu.com/dalyman/docs/m.arch_portfolio</t>
  </si>
  <si>
    <t>ISSUU - Daniel Lyman M.Arch Admission Portfolio by Daniel Lyman</t>
  </si>
  <si>
    <t>Masters of Architecture Admission Portolfio used for UC Berkeley, University of Utah, University of Southern California, University of Oregon, and Parsons.  Exit portfolio from BS.Arch at the University of Utah College of Architecture + Planning.</t>
  </si>
  <si>
    <t>http://issuu.com/tamara_rijavec/docs/architectural_portfolio</t>
  </si>
  <si>
    <t>ISSUU - architectural portfolio by tamara rijavec</t>
  </si>
  <si>
    <t>portfolio presenting a few of my done works during my architectural studies</t>
  </si>
  <si>
    <t>http://issuu.com/alfiawhite/docs/arch_portfolio_2012-2014</t>
  </si>
  <si>
    <t>ISSUU - Architecture Portfolio by Alfia White</t>
  </si>
  <si>
    <t>Selected Works: 2012-2015</t>
  </si>
  <si>
    <t>http://issuu.com/alandemarche/docs/demarche_portfolio2015_reduced</t>
  </si>
  <si>
    <t>ISSUU - Alan Demarche portfolio 2015 by Alan DeMarche</t>
  </si>
  <si>
    <t>http://issuu.com/riaanlouw.arch/docs/portfolio_-_riaan_louw</t>
  </si>
  <si>
    <t>ISSUU - Portfolio - RiaanLouw by Riaan Louw</t>
  </si>
  <si>
    <t>http://issuu.com/reynasanchai/docs/portfolio_reyna_sanchez_ch</t>
  </si>
  <si>
    <t>ISSUU - Architecture   Installations projects by Reyna Sanchez</t>
  </si>
  <si>
    <t>http://issuu.com/aaronbor/docs/graduate_portfolio_cec8ef620c88fe</t>
  </si>
  <si>
    <t>ISSUU - Undergraduate Portfolio [V2] for Aaron Borchardt by Aaron Borchardt</t>
  </si>
  <si>
    <t>Hello all! This is a second portfolio I have created for internships and the like. I had a little more freedom with this one so I was able to do a little more.  Most of these projects are from the last year or two, so they show the current level of work I am doing.</t>
  </si>
  <si>
    <t>http://issuu.com/ant_ti_e/docs/portfolio_deb66d4c08a5f9</t>
  </si>
  <si>
    <t xml:space="preserve">ISSUU - Portfolio by Antonella Giuricich </t>
  </si>
  <si>
    <t>http://issuu.com/dominicshigeotanaka/docs/dominictanaka_portfolio</t>
  </si>
  <si>
    <t>ISSUU - Dominic Tanaka Portfolio 07.2014 by Dominic Shigeo Tanaka</t>
  </si>
  <si>
    <t>//Bachelor of Architectural Studies at the University of New South Wales [2014]</t>
  </si>
  <si>
    <t>http://issuu.com/jetomko/docs/jtomko_issuu_portfolio</t>
  </si>
  <si>
    <t>ISSUU - Jonathan Tomko Design Portfolio by Jonathan Tomko</t>
  </si>
  <si>
    <t>Collection of undergraduate works including architecture, fine arts, and robotics.</t>
  </si>
  <si>
    <t>http://issuu.com/kazukidaimo/docs/kazuki_daimo_-_thesis_proposal_book_-_fall_2012</t>
  </si>
  <si>
    <t>ISSUU - Thesis Proposal Research Book by Kazuki Daimo by Kazuki Daimo</t>
  </si>
  <si>
    <t>The research documentation for my masters thesis project to design the theoretical Worldwide Headquarters for the Nature Conservancy. Designed by Kazuki Daimo for 660 Directed Thesis Research in the fall 2012 MFA Interior Design post-program at New York School of Interior Design.</t>
  </si>
  <si>
    <t>http://issuu.com/pkellyfkl/docs/shanghai_book_singles</t>
  </si>
  <si>
    <t>ISSUU - Sino-Irish Architecture Workshop 2014 by Paul Kelly</t>
  </si>
  <si>
    <t>A record of the work by students from WIT, SAUL, CCAE, DSA and CAUP in Tonji University in a combined workshop</t>
  </si>
  <si>
    <t>http://issuu.com/jinglongyang/docs/portfolio_jinglong</t>
  </si>
  <si>
    <t>ISSUU - Portfolio Jinglong Yang by Jinglong Yang (Kevin)</t>
  </si>
  <si>
    <t>Selected Works 2011-2015</t>
  </si>
  <si>
    <t>http://issuu.com/lancellotti-antonio/docs/new_london_portfolio_print</t>
  </si>
  <si>
    <t>ISSUU - Portfolio 2015 by Antonio Lancellotti</t>
  </si>
  <si>
    <t>This is my Portfolio works: accademic projects, contest projects and professional projects. I&amp;#x27;m an Interior and Environment Designer</t>
  </si>
  <si>
    <t>http://issuu.com/jcameron.christopher/docs/portfolio</t>
  </si>
  <si>
    <t>ISSUU - J. Cameron Christopher - Architectural Design by J. Cameron Christopher</t>
  </si>
  <si>
    <t>Architectural Design: Professional Practice, Construction Experience, Computer Application, Multimedia Studio Exploration, Alternative Medium.</t>
  </si>
  <si>
    <t>http://issuu.com/junghyunwoo/docs/portfolio_junghyunwoo</t>
  </si>
  <si>
    <t>ISSUU - Portfolio by Junghyun Woo</t>
  </si>
  <si>
    <t>Relational Urbanism,\nBerlage Institute,\nMVRDV,\nSIAPLAN,\nEwha Womans University,\nfrom 2003 to 2013</t>
  </si>
  <si>
    <t>http://issuu.com/mag325/docs/325_2013-2014</t>
  </si>
  <si>
    <t>ISSUU - 325 Magazine by 325 Magazine</t>
  </si>
  <si>
    <t>325 Magazine is a publication curated by students, to showcase the excellent and innovative ideas stemming out of Ryerson University&amp;#x27;s Department of Architectural Science.\n\nThis issue features a collection of works from the 2013-2014 year.</t>
  </si>
  <si>
    <t>http://issuu.com/camdenwade/docs/winter_quarter_book</t>
  </si>
  <si>
    <t>ISSUU - Architecture Thesis Book by Camden Wade</t>
  </si>
  <si>
    <t>This book contains my architectural investigation during my undergraduate thesis at Newschool of Architecture &amp;#x26; Design. The thesis explored and dissected the modern high rise in order to re-evaluate it programmatically, functionally, and ultimately, ecologically_Camden Wade</t>
  </si>
  <si>
    <t>http://issuu.com/jaysonchamplainportfolio/docs/jayson_champlain_internship_portfol</t>
  </si>
  <si>
    <t>ISSUU - Jayson Champlain Portfolio 2013-14 by Jayson Champlain</t>
  </si>
  <si>
    <t>Wide range of architectural projects, ranging from hand drafting in community college to advanced Maya design workshop held in Athens, Greece. Enjoy!</t>
  </si>
  <si>
    <t>http://issuu.com/marissamckinney/docs/final_marana_downtown_report</t>
  </si>
  <si>
    <t>ISSUU - Marana Downtown Activity Center by marissa mckinney</t>
  </si>
  <si>
    <t>Worked with the town of Marana, AZ to create a design proposal comprising of existing and future condition analysis, planning and architectural guidelines, conceptual architectural drawings, 3D modeling, and policy suggestions.</t>
  </si>
  <si>
    <t>http://issuu.com/lancegwsmith/docs/smith-lance-portfolio</t>
  </si>
  <si>
    <t>ISSUU - Lance Smith Portfolio by Lance Smith</t>
  </si>
  <si>
    <t>this is the 12x18 100dpi version for electronic viewing; not designed as spreads (issuu makes everything a 2 page spread by default.)\n\naccepted into GSD, attending fall 2012</t>
  </si>
  <si>
    <t>http://issuu.com/mercedescuvi/docs/mercedes_cuvi__architecture_portfol</t>
  </si>
  <si>
    <t>ISSUU - Mercedes cuvi by Mercedes Cuvi</t>
  </si>
  <si>
    <t>Architecture Portfolio I - Work done at Cornell University and Miami-Dade College</t>
  </si>
  <si>
    <t>http://issuu.com/johntgmay/docs/portfolio</t>
  </si>
  <si>
    <t>ISSUU - John T. G. May - Architecture Portfolio by John May</t>
  </si>
  <si>
    <t>John T. G. May - Architecture Portfolio</t>
  </si>
  <si>
    <t>http://issuu.com/danielrey/docs/danielrey_architecture_portfolio</t>
  </si>
  <si>
    <t>ISSUU - daniel rey - architecture portfolio by Daniel Rey</t>
  </si>
  <si>
    <t>www.danielrey.net \n\n2014</t>
  </si>
  <si>
    <t>http://issuu.com/spike_liu/docs/work_sample-highquality</t>
  </si>
  <si>
    <t>ISSUU - Spike Ruogu Liu - Wrok Sample 2014 by SPIKE RUOGU LIU</t>
  </si>
  <si>
    <t>Architectural Design Work</t>
  </si>
  <si>
    <t>http://issuu.com/juliebertelsen/docs/portfolio_juliebertelsen_2011207_2</t>
  </si>
  <si>
    <t>ISSUU - Portfolio juliebertelsen 2011207 2 by Julie Bertelsen</t>
  </si>
  <si>
    <t>Portfolio of my bachelor at the Aarhus School of Architecture S14</t>
  </si>
  <si>
    <t>http://issuu.com/mengyuanren/docs/mengyuan_ren_portfolio_opt</t>
  </si>
  <si>
    <t>ISSUU - Architecture Portfolio 2014_Mengyuan Ren by Mengyuan Ren</t>
  </si>
  <si>
    <t>http://issuu.com/niallfitz/docs/niall_fitzgerald_portfolio</t>
  </si>
  <si>
    <t>ISSUU - Niall FitzGerald - Architectural Design Portfolio by Niall  FitzGerald</t>
  </si>
  <si>
    <t>An insight into my architectural design work over the first three years of my education at the Dublin School of Architecture.</t>
  </si>
  <si>
    <t>http://issuu.com/danielepezzi/docs/portfolio_architettura</t>
  </si>
  <si>
    <t>ISSUU - Daniele Pezzi Architecture Portfolio by Daniele Pezzi</t>
  </si>
  <si>
    <t>Daniele Pezzi\nArchitecture Portfolio\n1996-2011</t>
  </si>
  <si>
    <t>http://issuu.com/derekc.tsang/docs/portfolio2013derekctsang</t>
  </si>
  <si>
    <t>ISSUU - Derek C. Tsang 2013 Portfolio by derek tsang</t>
  </si>
  <si>
    <t>This portfolio contains work done during my enrollment in University of Arizona College of Architecture + Planning + Landscape Architecture.</t>
  </si>
  <si>
    <t>http://issuu.com/arkitektura/docs/portfolioa</t>
  </si>
  <si>
    <t>ISSUU - Architecture Portfolio - After graduation by a a</t>
  </si>
  <si>
    <t>Architecture Portfolio - After graduation</t>
  </si>
  <si>
    <t>http://issuu.com/k.e.morgan/docs/web_portfolio</t>
  </si>
  <si>
    <t>ISSUU - Portfolio by Kate Morgan</t>
  </si>
  <si>
    <t>Design Work, 2008-2012</t>
  </si>
  <si>
    <t>http://issuu.com/mallika2012/docs/singh_malika_portfolio</t>
  </si>
  <si>
    <t>ISSUU - Singh malika portfolio by Mallika  singh</t>
  </si>
  <si>
    <t>http://issuu.com/lianazimmerman/docs/2013_zimmerman_portfolio</t>
  </si>
  <si>
    <t>ISSUU - 2013 zimmerman portfolio by Liana Zimmerman</t>
  </si>
  <si>
    <t>http://issuu.com/poter/docs/portfolio2014</t>
  </si>
  <si>
    <t>ISSUU - Portfolio BP by Bart艂omiej Poteralski</t>
  </si>
  <si>
    <t>http://issuu.com/garyku/docs/ku_gary_portfolio</t>
  </si>
  <si>
    <t>ISSUU - Architecture Portfolio 2007-2011 by Gary Ku</t>
  </si>
  <si>
    <t>A selection of my architectural works.</t>
  </si>
  <si>
    <t>http://issuu.com/osmanural/docs/new_portfolio_c</t>
  </si>
  <si>
    <t>ISSUU - Osman Ural - Architecture Portfolio by Osman Ural</t>
  </si>
  <si>
    <t>Selected works from 2011-2013</t>
  </si>
  <si>
    <t>http://issuu.com/aaschool/docs/mediating_architecture</t>
  </si>
  <si>
    <t>ISSUU - AA Agendas 11  Mediating Architecture by AA School AADP</t>
  </si>
  <si>
    <t>Given today&amp;#x27;s multitude of demands on the built environment, the role of the architect has extended from being a mere designer and builder to acting as a mediator within a much larger network of expertise. This mediation takes place on multiple levels &amp;#x2013; within the building industry, between public, clients and designers, and between public, clients and designers, and between the actual design and its environment. To achieve this, the field of work, the tools of design and the representation of architects needs to develop. The architect has to design the design process itself. Mediating Architecture demonstrates the extended role of the architect through the applied work of AA&amp;#x27;s Diploma Unit 14 within London&amp;#x27;s Thames Gateway over three consecutive years. A series of essays reflect this methodology from the multi-disciplinary perspectives of architecture, urban design, landscape design and philosophy.</t>
  </si>
  <si>
    <t>http://issuu.com/mahmoud-a-saad/docs/portfolio_mahmoud_a_saad_2</t>
  </si>
  <si>
    <t>ISSUU - Portfolio part 2 by mahmoid saad</t>
  </si>
  <si>
    <t>sample work of architectural design part 2</t>
  </si>
  <si>
    <t>http://issuu.com/gel.a.lee/docs/20120908_portfolio_small</t>
  </si>
  <si>
    <t>ISSUU - Portfolio 2012 by Gela Lee</t>
  </si>
  <si>
    <t>Design Portfolio with selected works. Updated : Sep 08, 2012</t>
  </si>
  <si>
    <t>http://issuu.com/tsvetelina/docs/portfolio1</t>
  </si>
  <si>
    <t>ISSUU - Undergraduate Portfolio 2009-2011 by Tsvetelina Churalska</t>
  </si>
  <si>
    <t>This is the work I have completed during my undergraduate years at Texas Tech University.</t>
  </si>
  <si>
    <t>http://issuu.com/jedrzai/docs/portfolio_jedrzejkova</t>
  </si>
  <si>
    <t>ISSUU - Portfolio Jedrzejkova Ivana by JedrzaI</t>
  </si>
  <si>
    <t>http://issuu.com/jubinsamuel/docs/designportfolio</t>
  </si>
  <si>
    <t>ISSUU - Jubin Samuel - Architectural Portfolio by Jubin Samuel</t>
  </si>
  <si>
    <t>A progression of selected works completed throughout a Bachelor&amp;#x27;s of Architectural Science at Ryerson University, Toronto.</t>
  </si>
  <si>
    <t>http://issuu.com/nicroberts/docs/portfolio_2</t>
  </si>
  <si>
    <t>ISSUU - Graduate Portfolio by Nic McRoberts</t>
  </si>
  <si>
    <t>http://issuu.com/alexdallas/docs/alex_dallas_architecture_portfolio</t>
  </si>
  <si>
    <t>ISSUU - Alex Dallas   Architecture Portfolio by Alex Dallas</t>
  </si>
  <si>
    <t>Selected Works 2011-2014 | University of Texas at Austin</t>
  </si>
  <si>
    <t>http://issuu.com/emilybarnett/docs/emmy_barnett_-_portfolio_3.9.15</t>
  </si>
  <si>
    <t>ISSUU - Emmy barnett portfolio 3 9 15 by Emmy Barnett</t>
  </si>
  <si>
    <t>Emmy Barnett&amp;#x27;s Interior Design Portfolio</t>
  </si>
  <si>
    <t>http://issuu.com/ellinasc/docs/portfolioce</t>
  </si>
  <si>
    <t>ISSUU - Portfolioce by Christos Ellinas</t>
  </si>
  <si>
    <t>http://issuu.com/flabbermarcousai/docs/marcousai_portfolio_2015</t>
  </si>
  <si>
    <t>ISSUU - Marco Usai portfolio 2015 by Flabber Usai</t>
  </si>
  <si>
    <t>arcousai.com\narcousai@gmail.com</t>
  </si>
  <si>
    <t>http://issuu.com/agoodwinbrown/docs/design</t>
  </si>
  <si>
    <t>ISSUU - Portfolio (current 2009) by A. Goodwin Brown</t>
  </si>
  <si>
    <t>collection of my professional work at Corgan Associats, Inc. and undergraduate design at Texas A&amp;#x26;M University</t>
  </si>
  <si>
    <t>http://issuu.com/jdp155/docs/portfolio_jayadeep</t>
  </si>
  <si>
    <t>ISSUU - Portfolio jayadeep premnath by jayadeep p</t>
  </si>
  <si>
    <t>portfolio of my academic and design works till 2013</t>
  </si>
  <si>
    <t>http://issuu.com/melissahow/docs/2012portfolio</t>
  </si>
  <si>
    <t>ISSUU - 2012 Portfolio by Melissa How</t>
  </si>
  <si>
    <t>Portfolio of work from my days at GSD, Quatro Design Group, and USC</t>
  </si>
  <si>
    <t>http://issuu.com/glaciermedia/docs/canadianarchitectjuly2015de</t>
  </si>
  <si>
    <t>ISSUU - Canadian Architect July 2015 by Annex-Newcom LP</t>
  </si>
  <si>
    <t>http://issuu.com/mykel88/docs/updatedportfolio</t>
  </si>
  <si>
    <t>ISSUU - UpdatedPortfolio by mykel88</t>
  </si>
  <si>
    <t>http://issuu.com/chmvandenmeijdenberg/docs/samenvatting_afstudeerproject</t>
  </si>
  <si>
    <t>ISSUU - Restoring the Binnengasthuis area by Ir. CHM van den Meijdenberg</t>
  </si>
  <si>
    <t>Graduationproject master Architecture TU Delft</t>
  </si>
  <si>
    <t>http://issuu.com/christopheresper/docs/portfolio</t>
  </si>
  <si>
    <t>ISSUU - Architecture Portfolio by Christopher Esper</t>
  </si>
  <si>
    <t>(Nearly finalized version, missing one project) Accepted to GSD, MIT, UT, Rice</t>
  </si>
  <si>
    <t>http://issuu.com/x_gian/docs/portfolio_christinagiannoulaki</t>
  </si>
  <si>
    <t>ISSUU - Portfolio ChristinaGiannoulaki by Christina</t>
  </si>
  <si>
    <t>http://issuu.com/dovfeinmesser/docs/dov_feinmesser_portfolio_2012</t>
  </si>
  <si>
    <t>ISSUU - 2012 Architecture Portfolio by Dov Feinmesser</t>
  </si>
  <si>
    <t>Most recent version of my portfolio.</t>
  </si>
  <si>
    <t>http://issuu.com/mmanion/docs/matthewremingtonmanion_portfolio_20</t>
  </si>
  <si>
    <t>ISSUU - Architecture Design Portfolio 2014 by matthew manion</t>
  </si>
  <si>
    <t>Matthew Remington Manions Undergraduate Architecture Portfolio</t>
  </si>
  <si>
    <t>http://issuu.com/mickeykraft/docs/mickeykraft-portfolio-2012eng</t>
  </si>
  <si>
    <t>ISSUU - Mickey Nectoux 2012 portfolio . Architectures by Mickey Nectoux</t>
  </si>
  <si>
    <t>http://issuu.com/mjfrager/docs/undergraduate_architecture_portfolio</t>
  </si>
  <si>
    <t>ISSUU - SCAD Undergraduate Portfolio_Matthew John Friedmeyer-Rager by Matthew Friedmeyer-Rager</t>
  </si>
  <si>
    <t>My portfolio for the SCAD M.ARCH Program</t>
  </si>
  <si>
    <t>http://issuu.com/ruotiancai/docs/ruotiancai_archportfolio_latest-72</t>
  </si>
  <si>
    <t>ISSUU - Ruotian Cai &amp;#39;s Architectural Works by Ruotian Cai</t>
  </si>
  <si>
    <t>A collection of architectural works done by Ruotian Cai from 06&amp;#x27; to 13&amp;#x27;</t>
  </si>
  <si>
    <t>http://issuu.com/shahadabdulmonem/docs/portfolio_april_issuu</t>
  </si>
  <si>
    <t>ISSUU - Portfolio &amp;#39;15 by Shahad Abdulmonem</t>
  </si>
  <si>
    <t>Sample of Work</t>
  </si>
  <si>
    <t>http://issuu.com/kevinchoy/docs/atlas-of-world-architecture</t>
  </si>
  <si>
    <t>ISSUU - Atlas of World Architecture by Design Media Publishing Limited</t>
  </si>
  <si>
    <t xml:space="preserve">of A tl a s o f W o r ld A r c h it e c tu r e Design Media Publishing Limited Design Media Publishing Limited Featured with its timeliness, globalisation, regionalisation, and professionalisation it will help readers from all over the world to find inspiration and approach new materials and the cultural heritage. Atlas Of New Century Architecture </t>
  </si>
  <si>
    <t>http://issuu.com/b.a.maranda/docs/portfolio_2015</t>
  </si>
  <si>
    <t>ISSUU - Portfolio 2015 by benoit maranda</t>
  </si>
  <si>
    <t>Architecture Portfolio for Graduate School Applications \n\n- Harvard GSD\n- Yale SoA\n- Columbia GSAPP\n- Cornell AAP\n- Cincinnati\n- University of Toronto\n- Carleton University</t>
  </si>
  <si>
    <t>http://issuu.com/d.velasco/docs/daniel_velasco_portfolio_aa</t>
  </si>
  <si>
    <t>ISSUU - Portfolio Daniel Velasco by d.velasco</t>
  </si>
  <si>
    <t>A sample of work by fashion illustrator Daniel Velasco</t>
  </si>
  <si>
    <t>http://issuu.com/bullalexander/docs/15.01.19_portfolio_2</t>
  </si>
  <si>
    <t>ISSUU - Year 3 Portfolio by Alexander Bull</t>
  </si>
  <si>
    <t>A small selection of my existing and past works at the University of Bath</t>
  </si>
  <si>
    <t>http://issuu.com/zvacovsky/docs/2014_03_30_portfolio</t>
  </si>
  <si>
    <t>ISSUU - Zachary Vacovsky Design Portfolio by zvacovsky</t>
  </si>
  <si>
    <t>This publication is part of an application for a Graduate Teaching Fellowship at the University of Oregon.</t>
  </si>
  <si>
    <t>http://issuu.com/mshort121212/docs/portfolio</t>
  </si>
  <si>
    <t>ISSUU - Short_Michael_Portfolio by Michael Short</t>
  </si>
  <si>
    <t>Portfolio of works from undergraduate design studios and professional experience</t>
  </si>
  <si>
    <t>http://issuu.com/crovers/docs/portfolio_crovers_hq</t>
  </si>
  <si>
    <t>ISSUU - Architecture Portfolio CRovers HQ by C Rovers</t>
  </si>
  <si>
    <t>http://issuu.com/spatialheather/docs/monograph</t>
  </si>
  <si>
    <t>ISSUU - Monograph - Empathy by Heather Spencer</t>
  </si>
  <si>
    <t>Portfolio and Manifesto of academic architecture works</t>
  </si>
  <si>
    <t>http://issuu.com/tetsuo3742/docs/tetsuo_takemoto_-_portfolio_2013_is</t>
  </si>
  <si>
    <t>ISSUU - Tetsuo Takemoto - Portfolio 2013 by Tetsuo Takemoto</t>
  </si>
  <si>
    <t>Architecture and Urban Design</t>
  </si>
  <si>
    <t>http://issuu.com/wbossier/docs/portfolio_willem_bossier_2014</t>
  </si>
  <si>
    <t>ISSUU - Portfolio Willem Bossier 2014 by Willem Bossier</t>
  </si>
  <si>
    <t>This portfolio contains selected works from my years as an architecture student. The topics range form product design to architecture and urban planning.</t>
  </si>
  <si>
    <t>http://issuu.com/esterschwartz/docs/portfolio</t>
  </si>
  <si>
    <t>ISSUU - Ester Schwartz portfolio by Ester Schwartz</t>
  </si>
  <si>
    <t>Ester E. Schwartz portfolio</t>
  </si>
  <si>
    <t>http://issuu.com/planumnet/docs/charter_of_dubai</t>
  </si>
  <si>
    <t>ISSUU - Charter of Dubai. A Manifesto of Critical Urban Transformation by Planum the Journal of Urbanism</t>
  </si>
  <si>
    <t>The man-made peninsular Palm Jumeirah on the coast of Dubai is a superlative project and an exemplary model for the Gated Communities and Resorts that have developed worldwide in property bubbles.</t>
  </si>
  <si>
    <t>http://issuu.com/bestor/docs/college_portfolio_blurb</t>
  </si>
  <si>
    <t>ISSUU - College Portfolio by Derek Bestor</t>
  </si>
  <si>
    <t>Derek Bestor&amp;#x27;s Selection of Collegiate Work</t>
  </si>
  <si>
    <t>http://issuu.com/rdkoella/docs/ryan_koella_portfolio_spring_2013_online</t>
  </si>
  <si>
    <t>ISSUU - Framing Space  Work Portfolio of Ryan Koella by Ryan Koella</t>
  </si>
  <si>
    <t>A collection of architectural work from 2008-2013, showcasing academic and personal design production.</t>
  </si>
  <si>
    <t>http://issuu.com/chaoweih/docs/2014_portfolio_grad_columbia</t>
  </si>
  <si>
    <t>ISSUU - 15 Grad Portfolio by Chao Wei</t>
  </si>
  <si>
    <t>Chao Wei&amp;#x27;s recent works from 2010-2015</t>
  </si>
  <si>
    <t>http://issuu.com/sabrinaaguilar/docs/arch_portfolio</t>
  </si>
  <si>
    <t>ISSUU - Design Portfolio by Sabrina Aguilar</t>
  </si>
  <si>
    <t>This is a collection of my work from first year to third year architecture. Enjoy!</t>
  </si>
  <si>
    <t>http://issuu.com/christinemin/docs/min_portfolio_issuu1</t>
  </si>
  <si>
    <t>ISSUU - MIN by christine min</t>
  </si>
  <si>
    <t>Christine Min is a New York based architect with a M.Arch II from Harvard GSD and B.Arch from Syracuse University. She is the co-founder of afoam. These selected works are from both professional and academic architecture field.</t>
  </si>
  <si>
    <t>http://issuu.com/janaurvold/docs/portfolio_by_jana_urvold</t>
  </si>
  <si>
    <t>ISSUU - Portfolio by Jana Urvold by Jana Urvold</t>
  </si>
  <si>
    <t>A selection of my work from NAIT&amp;#x27;s Architectural Technology program.</t>
  </si>
  <si>
    <t>http://issuu.com/penguinaut/docs/seniorportfolio</t>
  </si>
  <si>
    <t>ISSUU - Undergraduate Architecture Portfolio by Patrick Vanderveer</t>
  </si>
  <si>
    <t>Undergraduate portfolio, Academic, Professional, and Personal work.</t>
  </si>
  <si>
    <t>http://issuu.com/dougwsharpe/docs/grad_portfolio-website</t>
  </si>
  <si>
    <t>ISSUU - Graduate Architecture Portfolio by Douglas Sharpe</t>
  </si>
  <si>
    <t>Graduate Architecture Portfolio by Douglas William Sharpe</t>
  </si>
  <si>
    <t>http://issuu.com/datum_isu/docs/datum_final_no._4_heuss</t>
  </si>
  <si>
    <t>ISSUU - No.4 Something Made Different by DATUM</t>
  </si>
  <si>
    <t>No. 4 of the student-run, architectural publication at Iowa State University</t>
  </si>
  <si>
    <t>http://issuu.com/synthetica/docs/portfolio_orsalia_dimitriou</t>
  </si>
  <si>
    <t>ISSUU - Orsalia Dimitriou Portfolio by synthetica studio</t>
  </si>
  <si>
    <t>Orsalia Dimitriou is a free lance architect and a PhD candidate in the department of Visual Cultures in Goldsmiths University of London</t>
  </si>
  <si>
    <t>http://issuu.com/mikemeo/docs/core_portfolio_flat1</t>
  </si>
  <si>
    <t>ISSUU - Harvard GSD CORE Portfolio by Michael  Meo</t>
  </si>
  <si>
    <t>Harvard GSD Core Portfolio for Mike Meo.</t>
  </si>
  <si>
    <t>http://issuu.com/asperndieseestadtwiens/docs/aspernadvisoryboard_compl_singlepag</t>
  </si>
  <si>
    <t>ISSUU - Positions on the Production of Urbanity - The aspern Advisory Board by aspern Die Seestadt Wiens</t>
  </si>
  <si>
    <t>After four vears of work of the aspern Advisory Board, and with the realisation of the first large construction stage in the south of aspern, the publication at hand intends to show the process of becoming a city in an exemplary manner and to illustrate the procedure in the transition from planning to realisation, in quality assurance.</t>
  </si>
  <si>
    <t>http://issuu.com/hasibmomand/docs/portfolio</t>
  </si>
  <si>
    <t>ISSUU - Hasib Momand Architectural Portfolio_2014 by Hasib Momand</t>
  </si>
  <si>
    <t>Hasib Momand Architectural Portfolio_2014</t>
  </si>
  <si>
    <t>http://issuu.com/garrett_delano/docs/issuu_2012_portfolio_small</t>
  </si>
  <si>
    <t>ISSUU - Garrett DeLano 2012 Undergraduate Portfolio by Garrett DeLano</t>
  </si>
  <si>
    <t>Garrett DeLano&amp;#x27;s undergraduate portfolio from the University of Houston&amp;#x27;s Gerald D. Hines College of Architecture.  This is a collection of works from 2009-2012.</t>
  </si>
  <si>
    <t>http://issuu.com/josephineho/docs/portfolio_08_2011</t>
  </si>
  <si>
    <t>ISSUU - Josephine Ho&amp;#39;s Portfolio 2011 by Josephine Ho</t>
  </si>
  <si>
    <t>A portfolio displaying projects from my M.Arch and BFA degree</t>
  </si>
  <si>
    <t>http://issuu.com/subtopias/docs/subtop__as_materia_eng_190114_v9</t>
  </si>
  <si>
    <t>ISSUU - Subtop铆as TAG Matter 01 by Subtopias</t>
  </si>
  <si>
    <t>Selected projects &amp;#x26; articles from our content network (www.subtopias.com) tagged in &amp;#x22;Matter&amp;#x22;</t>
  </si>
  <si>
    <t>http://issuu.com/jaryng/docs/courtyard_house</t>
  </si>
  <si>
    <t>ISSUU - Two Houses and a Courtyard by Jakub Ryng</t>
  </si>
  <si>
    <t>Fourth project for BSc Architecture 1st Year students at the University of Bath.</t>
  </si>
  <si>
    <t>http://issuu.com/iginodeoliveira/docs/portfolio2</t>
  </si>
  <si>
    <t>ISSUU - Igino麓s Portfolio by Igino de Oliveira</t>
  </si>
  <si>
    <t>http://issuu.com/yvonnedemitrakonstantinidis/docs/ydkonstantinidis_refuse</t>
  </si>
  <si>
    <t>ISSUU - RE FUSE by Yvonne Demitra Konstantinidis</t>
  </si>
  <si>
    <t>A collection of work by\nydkonstantinidis.</t>
  </si>
  <si>
    <t>http://issuu.com/kevinchoy/docs/municipal_architecture</t>
  </si>
  <si>
    <t>ISSUU - municipal architecture by Design Media Publishing Limited</t>
  </si>
  <si>
    <t>municipal architecture</t>
  </si>
  <si>
    <t>http://issuu.com/tracy_davidson/docs/portfolio_tracydavidson_140611</t>
  </si>
  <si>
    <t>ISSUU - Portfolio TracyDavidson by Tracy</t>
  </si>
  <si>
    <t>http://issuu.com/cfox28/docs/charles_fox_portfolio_2015</t>
  </si>
  <si>
    <t>ISSUU - Charles fox portfolio 2015 by charles fox</t>
  </si>
  <si>
    <t>http://issuu.com/tmlarch_09/docs/m.arch.portfolio-rd</t>
  </si>
  <si>
    <t>ISSUU - MArch Application Portfolio by Matthew Lindsay</t>
  </si>
  <si>
    <t>Hello all, \nI&amp;#x27;ve been working on my portfolio for application for an M.Arch. This is a selection of professional, undergraduate, and personal projects I&amp;#x27;ve been significantly involved in over the last 4-5 years.  It would be great to get to any thoughts / criticisms on any layouts / flow / graphics or just any suggestions in general are much appreciated.  Please excuse the low image quality as I had to reduce the file size to be able to upload the document. Below are instructions on how it was intended to be viewed. I think this is at roughly 95% completion. I appreciate any and all comments. If you have any issues with the document, please let me know and I will work to resolve them. Thanks for taking the time to look at my portfolio.</t>
  </si>
  <si>
    <t>http://issuu.com/margaretfrank/docs/portfolio_2014</t>
  </si>
  <si>
    <t>ISSUU - Portfolio 2014 by Margaret Frank</t>
  </si>
  <si>
    <t>Undergraduate Architecture Portfolio Spring Semester 2014\nUniversity of Cincinnati</t>
  </si>
  <si>
    <t>http://issuu.com/lizrodriguez.m/docs/archportfolio_07-15</t>
  </si>
  <si>
    <t>ISSUU - Architecture Portfolio   2015 by Liz Rodr铆guez M谩rquez</t>
  </si>
  <si>
    <t>Undergraduate Projects</t>
  </si>
  <si>
    <t>http://issuu.com/jdugo/docs/portfolio_jacob-dugopolski</t>
  </si>
  <si>
    <t>ISSUU - Jacob Dugopolski, Portfolio by Jacob Dugopolski</t>
  </si>
  <si>
    <t>February 2010\nProfessional Portfolio\n(online version)</t>
  </si>
  <si>
    <t>http://issuu.com/archworkpenndesign/docs/work10-11_fv5_sm</t>
  </si>
  <si>
    <t>ISSUU - WORK 10 11 by University of Pennsylvania</t>
  </si>
  <si>
    <t>The WORK series documents student work in design studios and courses each year, as well as events, faculty news and student awards. It also includes abstracts of PhD dissertations defended that year</t>
  </si>
  <si>
    <t>http://issuu.com/seidabdu/docs/portfolio_-print_-double</t>
  </si>
  <si>
    <t>ISSUU - Architecture+Design PORTFOLIO by SEID ABDU</t>
  </si>
  <si>
    <t>selected works 2012-2015 by seid abdu</t>
  </si>
  <si>
    <t>http://issuu.com/taartdir/docs/ta15_j-a_web</t>
  </si>
  <si>
    <t>ISSUU - Texas Architect July August 2015  Makers by Texas Society of Architects</t>
  </si>
  <si>
    <t>The work of architects is the work of making &amp;#x2014; although often at several steps removed from the physical act of building. The July/August 2015 issue of Texas Architect looks at architects who bridge the gap.</t>
  </si>
  <si>
    <t>http://issuu.com/kwekpeiwen/docs/portfolio_issuu_89351d9809376f</t>
  </si>
  <si>
    <t>ISSUU - Architecture Portfolio by Pei Wen Kwek</t>
  </si>
  <si>
    <t>http://issuu.com/ajsuever/docs/portfolio</t>
  </si>
  <si>
    <t>ISSUU - AJ Suever&amp;#39;s 2015 Portfolio by AJ Suever</t>
  </si>
  <si>
    <t>University of Cincinnati | DAAP | Architecture Portfolio 2015</t>
  </si>
  <si>
    <t>http://issuu.com/marina.marquez/docs/marinamarquez_portfolio</t>
  </si>
  <si>
    <t>ISSUU - Marina Marquez Costas_Portfolio 2012 by Marina Marquez Costas</t>
  </si>
  <si>
    <t>Please see attached my resume and portfolio</t>
  </si>
  <si>
    <t>http://issuu.com/sharansuresh3/docs/portfolio_sharan_suresh</t>
  </si>
  <si>
    <t>ISSUU - Portfolio sharan suresh by Sharan Suresh</t>
  </si>
  <si>
    <t>This portfolio is a glimpse of my short yet compelling journey through architecture while pursuing  MS in Pratt Institute, New York  and undergraduate course at Kamla Raheja Vidyanidhi Institute of Architecture and Environmental Studies, Mumbai (K.R.V.I.A.) and professional working experience  in and around Mumbai. \nAt K.R.V.I.A. I was constantly involved in projects that dealt with incremental scales of design in both urban and rural contexts. The studios involved synthesis between the built and unbuilt , landscapes and structural systems. \nAt Pratt Institute, I took this understanding forward  with experimentation with digital media, amalgamating new avenues of interdisciplinary learning with core design.The projects are a conscious effort to address an urban idea with architectural intervention.\nThis book is a brief attempt at exhibiting this entire process of architectural learning through selected projects which have greatly impacted in realigning my role  as a designer.</t>
  </si>
  <si>
    <t>http://issuu.com/k.surizehi/docs/architecture_portfolio.2015</t>
  </si>
  <si>
    <t>ISSUU - Kamran Surizehi   Architecture Portfolio 2015 by Kamran Surizehi</t>
  </si>
  <si>
    <t>http://issuu.com/beth.a.lavelle/docs/deisgnportfolio</t>
  </si>
  <si>
    <t>ISSUU - Design Portfolio by Beth Lavelle</t>
  </si>
  <si>
    <t>A sample of undergraduate, competition, and graduate design projects.</t>
  </si>
  <si>
    <t>http://issuu.com/georine.pierre/docs/columbia3</t>
  </si>
  <si>
    <t>ISSUU - Undergraduate Architecture Portfolio by Georine Pierre</t>
  </si>
  <si>
    <t>University at Buffalo undergraduate architecture portfolio. Admittance into Columbia GSAPP MS. CCCP, California College of the Arts MArch II, Pratt Institute MArch, Woodbury University MArch II graduate programs.</t>
  </si>
  <si>
    <t>http://issuu.com/douglasnewby/docs/douglas_newby_selected_works</t>
  </si>
  <si>
    <t>ISSUU - Douglas Newby Selected Works by Douglas Newby</t>
  </si>
  <si>
    <t>http://issuu.com/swannkl/docs/swann_kristy_5</t>
  </si>
  <si>
    <t>ISSUU - Swann, Kristy_5 by Kristy Swann</t>
  </si>
  <si>
    <t>A Collection of my work.</t>
  </si>
  <si>
    <t>http://issuu.com/raymondboedi/docs/portfolio_2013___14</t>
  </si>
  <si>
    <t>ISSUU - Architecture Portfolio by Raymond Boedi</t>
  </si>
  <si>
    <t>Newcastle University Stage 2 Portfolio 2013-2014</t>
  </si>
  <si>
    <t>http://issuu.com/dionysuscho/docs/dionysuscho_ioa</t>
  </si>
  <si>
    <t>ISSUU - dionysus cho v2012 IoA by dionysus cho</t>
  </si>
  <si>
    <t>the architectural design portfolio of a recent UWSOA student for the IoA.</t>
  </si>
  <si>
    <t>http://issuu.com/t01pdev2013/docs/larryportfolio</t>
  </si>
  <si>
    <t xml:space="preserve">ISSUU - Larry Teo (1204151C) Portfolio by Temasek Poly Interior Architecture &amp;amp; Design Portfolio AY2013 14 </t>
  </si>
  <si>
    <t>http://issuu.com/vasiliseleftheriadis/docs/portfolio_vasileios_eleftheriadis_i</t>
  </si>
  <si>
    <t>ISSUU - Architectural Portfolio Vasileios Eleftheriadis by Vasilis Eleftheriadis</t>
  </si>
  <si>
    <t>http://issuu.com/cece.com/docs/portfolio_aout_20_2014</t>
  </si>
  <si>
    <t>ISSUU - Bory Celine Portfolio by celine</t>
  </si>
  <si>
    <t>http://issuu.com/danielwinstead/docs/daniel_winstead___portfolio___cv_ff4106930c280f</t>
  </si>
  <si>
    <t>ISSUU - Daniel winstead   portfolio cv by danielwinstead</t>
  </si>
  <si>
    <t>A portfolio of my academic and Professional work</t>
  </si>
  <si>
    <t>http://issuu.com/anealon/docs/portfolio</t>
  </si>
  <si>
    <t>ISSUU - My Portfolio by Alyssa Nealon</t>
  </si>
  <si>
    <t>My portfolio is a compilation of selected architecture, graphic design, and photography work from my education at the University of Tennessee, College of Architecture and Design.</t>
  </si>
  <si>
    <t>http://issuu.com/heterogeneousassemblages/docs/final_report</t>
  </si>
  <si>
    <t>ISSUU - Heterogeneous Ateliers Network in Istanbul by Heterogeneous Assemblages</t>
  </si>
  <si>
    <t>The debate of the project with analyzing the Sishane District of Istanbul  through episodic events of, which happened from History and transformed the morphological situation of the whole district. The Sishane being socio economic, cultural hub of Istanbul had significance importance , nationally and internationally. Gentrification of the district by the factor of commercialization and pure business model has impacted its local Ateliers, which eventually affected the socio economic cycle of Ateliers. The area remain in constant state of threat, which tremendously losing its cultural importance in terms of light production, which is the  specialty of the state.Our project redefine the intangible existing situate of Sishane, which include their production tradition, mode of production and production network.</t>
  </si>
  <si>
    <t>http://issuu.com/hktreasure/docs/portfolio_2012</t>
  </si>
  <si>
    <t>ISSUU - Architectural Portfolio (2009-2013) by Herman Luk</t>
  </si>
  <si>
    <t>Architectural Portfolio (2009-2013)</t>
  </si>
  <si>
    <t>http://issuu.com/ademobyrne/docs/obyrne_abbreviated_portfolio</t>
  </si>
  <si>
    <t>ISSUU - Adem O&amp;#39;Byrne  Abbreviated Portfolio by Adem O&amp;#39;Byrne</t>
  </si>
  <si>
    <t>http://issuu.com/cwagner/docs/final_book</t>
  </si>
  <si>
    <t>ISSUU - Arch 351 Final Book by Christopher Wagner</t>
  </si>
  <si>
    <t>comprehensive quarter project documentation for Chumash Cultural Center in Avila Beach, CA</t>
  </si>
  <si>
    <t>http://issuu.com/rickyvinaychandran/docs/ricky.portfolio</t>
  </si>
  <si>
    <t>ISSUU - Ricky Portfolio by Ricky Vinaychandran</t>
  </si>
  <si>
    <t>http://issuu.com/sarahsauthier/docs/141104_portfolio_eng_web</t>
  </si>
  <si>
    <t>ISSUU - Portfolio EPFL   2010-2014   Bachelor (english) by Sarah Sauthier</t>
  </si>
  <si>
    <t>Bachelor in Architecture, EPFL (Switzerland)\nEnglish version</t>
  </si>
  <si>
    <t>http://issuu.com/shahuang/docs/portfolio_of_huang_sha_cornell0211</t>
  </si>
  <si>
    <t>ISSUU - Portfolio of Sha Huang(2008-2011) by Sha Huang</t>
  </si>
  <si>
    <t>portfolio as the application for MLA2, Cornell University.</t>
  </si>
  <si>
    <t>http://issuu.com/cederick/docs/portfolio_19-11-14_cederick_ingen-h</t>
  </si>
  <si>
    <t>ISSUU - PORTFOLIO by Cederick Ingen-Housz</t>
  </si>
  <si>
    <t>http://issuu.com/jseim/docs/2012_jseim_portfolio_issuu</t>
  </si>
  <si>
    <t>ISSUU - Portfolio by Jennifer Seim</t>
  </si>
  <si>
    <t>http://issuu.com/flora_pan/docs/2015_flora_pan_portfolio-l</t>
  </si>
  <si>
    <t>ISSUU - 2015 flora pan portfolio l by flora pan</t>
  </si>
  <si>
    <t>http://issuu.com/devonseery13/docs/devonseery_portfolio_pdf_all_finalu</t>
  </si>
  <si>
    <t>ISSUU - Devon Seery 4th Year Portfolio UofC by Devon Seery</t>
  </si>
  <si>
    <t>Devon Seery\nFinal Senior Portfolio for my BSArch degree from the University of Cincinnati, school of SAID 2015\n\n-For Professional consideration Only-</t>
  </si>
  <si>
    <t>http://issuu.com/vrice/docs/rice_victoria_portfolioweb</t>
  </si>
  <si>
    <t>ISSUU - Victoria Rice by vrice</t>
  </si>
  <si>
    <t>An updated portfolio of my most recent work.</t>
  </si>
  <si>
    <t>http://issuu.com/kalliesternburgh/docs/portfolio</t>
  </si>
  <si>
    <t>ISSUU - Kallie Sternburgh MArch I Portfolio by Kallie Sternburgh</t>
  </si>
  <si>
    <t>Portfolio for Grad school!</t>
  </si>
  <si>
    <t>http://issuu.com/hermdog/docs/portfolio</t>
  </si>
  <si>
    <t>ISSUU - Portfolio by Jeremy Ferguson</t>
  </si>
  <si>
    <t>edits to undergrad portfolio, not much different but a few clarifying changes</t>
  </si>
  <si>
    <t>http://issuu.com/kristynassmann/docs/portfolio_1-22-14_print</t>
  </si>
  <si>
    <t>ISSUU - Architectural Portfolio of Kristyn Assmann (Flip View) by Kristyn Assmann</t>
  </si>
  <si>
    <t>http://issuu.com/tpfrancisco/docs/franciscotyler_portfolio</t>
  </si>
  <si>
    <t>ISSUU - Architecture by Tyler Francisco</t>
  </si>
  <si>
    <t>Portfolio</t>
  </si>
  <si>
    <t>http://issuu.com/robmccaughan/docs/portfolio_july_2015s</t>
  </si>
  <si>
    <t>ISSUU - Portfolio July 2015 by Robert McCaughan</t>
  </si>
  <si>
    <t>Portfolio shows examples of my work and career development over the last number of years.</t>
  </si>
  <si>
    <t>http://issuu.com/jho076/docs/architecture_portfolio_2015_april__</t>
  </si>
  <si>
    <t>ISSUU - jho_architecture_portfolio by Janet Ho</t>
  </si>
  <si>
    <t>http://issuu.com/mariajosetasada/docs/2014edportfolio</t>
  </si>
  <si>
    <t>ISSUU - 2014 ED. PORTFOLIO - TASADA MA. JOS脡 by Maria Jose Tasada</t>
  </si>
  <si>
    <t>Selection of my academic and professional architecture works</t>
  </si>
  <si>
    <t>http://issuu.com/tylerjohnson/docs/portfolio_web2</t>
  </si>
  <si>
    <t>ISSUU - Tyler Johnson   Selected Studies by Tyler Johnson</t>
  </si>
  <si>
    <t>Final portfolio of my undergraduate work in Architecture and Interior Architecture at Auburn University.</t>
  </si>
  <si>
    <t>http://issuu.com/junny49/docs/graduate.portfolio</t>
  </si>
  <si>
    <t>ISSUU - Architecture Portfolio - Jun Li by Jun Li</t>
  </si>
  <si>
    <t>Selected design works from 2011 - 2013</t>
  </si>
  <si>
    <t>http://issuu.com/samwestbrook/docs/architecture_as_urban_catalyst_design_report_one</t>
  </si>
  <si>
    <t>ISSUU - Architecture as Urban Catalyst  Design Report One by Sam Westbrook</t>
  </si>
  <si>
    <t>A desing report produced at the end of my fith year studying at the Manchester school of Architecture.</t>
  </si>
  <si>
    <t>http://issuu.com/benedicte.gourdon/docs/portfolio_english</t>
  </si>
  <si>
    <t>ISSUU - Portfolio B茅n茅dicte Gourdon (english) by B茅n茅dicte Gourdon</t>
  </si>
  <si>
    <t>Resume + Work sample</t>
  </si>
  <si>
    <t>http://issuu.com/elikaimalova/docs/eli__ka_____malov___portfolio</t>
  </si>
  <si>
    <t>ISSUU - Bakal谩艡sk茅 portfolio by Eli拧ka 艠铆malov谩</t>
  </si>
  <si>
    <t>http://issuu.com/taylormallon/docs/mallon_taylor_portfolio_issuu</t>
  </si>
  <si>
    <t>ISSUU - Professional Portfolio by Taylor Mallon</t>
  </si>
  <si>
    <t>Here is a selection of my professional work from May 2012 to September 2014</t>
  </si>
  <si>
    <t>http://issuu.com/matthewcharlesmoyano/docs/matthewcmoyanoportfolio</t>
  </si>
  <si>
    <t>ISSUU - Matthewcmoyanoportfolio by Matthew Charles Moyano</t>
  </si>
  <si>
    <t>An architecture portfolio that represents my work throughout my years at the University of Oregon</t>
  </si>
  <si>
    <t>http://issuu.com/sverrastro/docs/architectureportfolio_swverrastro</t>
  </si>
  <si>
    <t>ISSUU - Architecture Portfolio - Salvatore Verrastro by Salvatore Verrasto</t>
  </si>
  <si>
    <t>This publication contains the selected works from Salvatore Verrastro&amp;#x27;s time at Marywood University from 2009-2014.</t>
  </si>
  <si>
    <t>http://issuu.com/tiffanyluu/docs/onlineportfolio</t>
  </si>
  <si>
    <t>ISSUU - Undergraduate Portfolio by Tiffany Luu</t>
  </si>
  <si>
    <t>http://issuu.com/ankitudani/docs/portfolio2010</t>
  </si>
  <si>
    <t>ISSUU - Architectural Portfolio 2010 by Ankit Udani</t>
  </si>
  <si>
    <t>Collection of my architectural works</t>
  </si>
  <si>
    <t>http://issuu.com/carpenterks/docs/portfolio2009</t>
  </si>
  <si>
    <t>ISSUU - Portfolio2009 by Kevin Carpenter</t>
  </si>
  <si>
    <t>http://issuu.com/e_vega06/docs/emau.vega.2</t>
  </si>
  <si>
    <t>ISSUU - Emau Vega  Design Explorations by Emau Vega</t>
  </si>
  <si>
    <t>This is a selection of projects done during my time at Yale School of Architecture.  It is organized into two sections; 1) Studio Designs which cover a range of scales and building types, and 2) Research + Fabrication projects done in seminars and elective courses (This section also includes the fabrication project Bi-Polar done my last semester of undergrad at Texas A&amp;#x26;M University).  The work highlights my interest in the relationships between form, space, complexity, detail, and technology.</t>
  </si>
  <si>
    <t>http://issuu.com/elizabethdeveau/docs/portfolio_deveau_architecture</t>
  </si>
  <si>
    <t>ISSUU - Portfolio deveau architecture by Elizabeth Deveau</t>
  </si>
  <si>
    <t>http://issuu.com/joostvandijk/docs/portfolio2012__joost_van_dijk</t>
  </si>
  <si>
    <t>ISSUU - Portfolio Joost van Dijk by Joost van Dijk</t>
  </si>
  <si>
    <t>Architectural work by Joost van Dijk</t>
  </si>
  <si>
    <t>http://issuu.com/danielbarashi/docs/daniel_barashi_portfolio_-interacti</t>
  </si>
  <si>
    <t>ISSUU - Daniel Barashi by Daniel Barashi</t>
  </si>
  <si>
    <t>http://issuu.com/danielid/docs/portfolio_2012_issuu</t>
  </si>
  <si>
    <t>ISSUU - Architecture Portfolio 2012 by Daniel Illum-Davis</t>
  </si>
  <si>
    <t>A  selection of education, competition and professional projects.</t>
  </si>
  <si>
    <t>http://issuu.com/geoairarchidrome/docs/geoair_in_copyright__10_ss_2014</t>
  </si>
  <si>
    <t>ISSUU - GeoAIR in Copyright Magazine #10_SS 2014 by Geoair Archidrome</t>
  </si>
  <si>
    <t>Interviews with an artist Tolia Astali&amp;#xFEFF;, who works with Dylan Pierce by Sophia Tabatadze&amp;#xFEFF; and with Levente Polyak&amp;#xFEFF; from K&amp;#xC9;K - Hungarian Contemporary Architecture Centre\n(Budapest, HU) http://kek.org.hu/\nlakatlan/) / &amp;#x160;&amp;#xE1;rka Svobodov&amp;#xE1;&amp;#xFEFF; &amp;#x26; Jaroslav Sedlak from 4AM - Forum for Architecture and Media (Brno, CZ) www.forum4am.cz) by Nini Palavandishvili&amp;#xFEFF;\n\nhttp://geoair.blogspot.com/</t>
  </si>
  <si>
    <t>http://issuu.com/indasya/docs/final_portfolio_4.3_for_issuu</t>
  </si>
  <si>
    <t>ISSUU - MArch Portfolio Year 4.3 by Tengku Inda</t>
  </si>
  <si>
    <t>Collection of my works during the third term in Manchester Metropolitan University, studying Masters in Architecture (Year 4)\n\nCopyright of these works rest with the author.</t>
  </si>
  <si>
    <t>http://issuu.com/violetalizama/docs/portfolio_1</t>
  </si>
  <si>
    <t>ISSUU - UF Architecture Portfolio by Violeta Lizama</t>
  </si>
  <si>
    <t>Collection of my works done while studying Architecture at the University of Florida</t>
  </si>
  <si>
    <t>http://issuu.com/cbgalbraith/docs/final_01_2014-08-21a</t>
  </si>
  <si>
    <t>ISSUU - Advanced Design Portfolio by Chris Galbraith</t>
  </si>
  <si>
    <t>A collection of architectural explorations between January 2013 and August 2014.\n\nUniversity of South Florida\nSchool of Architecture and Community Design</t>
  </si>
  <si>
    <t>http://issuu.com/wiarchitect/docs/aiaw2008da</t>
  </si>
  <si>
    <t xml:space="preserve">ISSUU - AIA Wisconsin 2008 Design Awards by AIA Wisconsin </t>
  </si>
  <si>
    <t>AIA Wisconsin, the state society of The American Institute of Architects, recognized ten building projects for excellence in architectural design as part of its 2008 Design Awards program.</t>
  </si>
  <si>
    <t>http://issuu.com/paulthorpe05/docs/part_1_architectural_assistant_-_pr</t>
  </si>
  <si>
    <t>ISSUU - Part 1 architectural assistant practice portfolio by Paul Thorpe</t>
  </si>
  <si>
    <t>A selection of my work in practice prior to my MArch interview at the University of Westminster in 2013.</t>
  </si>
  <si>
    <t>http://issuu.com/faberge12/docs/portfolio_661c60e6aabd13</t>
  </si>
  <si>
    <t>ISSUU - Portfolio_mid thesis by George Faber</t>
  </si>
  <si>
    <t>http://issuu.com/jqzhou/docs/thesis_book_jiaqi_zhou</t>
  </si>
  <si>
    <t>ISSUU - Final Thesis book Jiaqi Zhou by Jiaqi Zhou</t>
  </si>
  <si>
    <t>This is a final thesis project that is designed for an IT company.</t>
  </si>
  <si>
    <t>http://issuu.com/10023614/docs/march_1_portfolio</t>
  </si>
  <si>
    <t>ISSUU - Reese Christensen  MArch Portfolio by Reese</t>
  </si>
  <si>
    <t>http://issuu.com/yfwang/docs/portfolio_a3</t>
  </si>
  <si>
    <t>ISSUU - Portfolio_YWang by Yinfang WANG</t>
  </si>
  <si>
    <t>This contains design work of undergraduate and professional projects during 2001-2007</t>
  </si>
  <si>
    <t>http://issuu.com/aaronaday/docs/aday_aaron_portfolio_20120322</t>
  </si>
  <si>
    <t>ISSUU - Aaron Aday Portfolio  2007-2013 by Aaron Aday</t>
  </si>
  <si>
    <t>Selection of design work created in my pursuit of a Master of Architecture at the University of Kansas School of Architecture, Design, and Planning; as well as any pursuits after acquiring said degree in May of 2012</t>
  </si>
  <si>
    <t>http://issuu.com/deepen_dighe/docs/graduate_portfolio</t>
  </si>
  <si>
    <t>ISSUU - Graduate Architecture Portfolio by Deepen Dighe</t>
  </si>
  <si>
    <t>A collection of designs and creative works. If you would like to download this portfolio in pdf format, please contact me at deependighe@gmail.com</t>
  </si>
  <si>
    <t>http://issuu.com/nelsonsilva648/docs/portfolio_eng</t>
  </si>
  <si>
    <t>ISSUU - Portfolio NMSS_english by nelson_silva</t>
  </si>
  <si>
    <t>http://issuu.com/katja_goeser/docs/portfolio2012</t>
  </si>
  <si>
    <t>ISSUU - Portfolio by Katja G枚ser</t>
  </si>
  <si>
    <t>Some of the projects I did during my studies</t>
  </si>
  <si>
    <t>http://issuu.com/francois.mangion/docs/portfolio_francoismangion</t>
  </si>
  <si>
    <t>ISSUU - Francois Mangion_ Portfolio by Francois Mangion</t>
  </si>
  <si>
    <t>Architecture Portfolio- Academic, Professional and Graphic Design</t>
  </si>
  <si>
    <t>http://issuu.com/skb347/docs/portfolio_sourav_kumar_biswas_2015</t>
  </si>
  <si>
    <t>ISSUU - PORTFOLIO   Sourav Kumar Biswas by Sourav Biswas</t>
  </si>
  <si>
    <t>Compilation of student work from Harvard Graduate School of Design and University of Texas at Austin School of Architecture. Professional work from SLA, Serie Architects, and DIG Architects.</t>
  </si>
  <si>
    <t>http://issuu.com/skb347/docs/portfolio_sourav_kumar_biswas_2014</t>
  </si>
  <si>
    <t>ISSUU - Portfolio_Sourav Kumar Biswas by Sourav Biswas</t>
  </si>
  <si>
    <t>Compilation of architecture, landscape architecture, and urban design work at Harvard Graduate School of Design, University of Texas at Austin School of Architecture, Serie Architects, Corgan Associates, and DIG Architects</t>
  </si>
  <si>
    <t>http://issuu.com/ashleygange/docs/worksamples</t>
  </si>
  <si>
    <t>ISSUU - Ashley Gange Work Samples by Ashley Gange</t>
  </si>
  <si>
    <t>A selection of fine art, architecture and design projects by Ashley Gange.</t>
  </si>
  <si>
    <t>http://issuu.com/nmandersson/docs/worksamples_012213_pages_red</t>
  </si>
  <si>
    <t>ISSUU - Nicole Andersson Architecture Portfolio by Nicole Andersson</t>
  </si>
  <si>
    <t>Architectural work samples of academic and professional projects</t>
  </si>
  <si>
    <t>http://issuu.com/juniorperri/docs/junior_perri_portfolio</t>
  </si>
  <si>
    <t>ISSUU - Portfolio by Junior Perri</t>
  </si>
  <si>
    <t>http://issuu.com/kkusleika5/docs/kusleika_final_portfolio_separate_p</t>
  </si>
  <si>
    <t>ISSUU - Kylie Kusleika by Kylie</t>
  </si>
  <si>
    <t>Undergraduate Architecture Portfolio.  University of Nebraska-Lincoln</t>
  </si>
  <si>
    <t>http://issuu.com/erinbristol/docs/portfoliofinal_complete</t>
  </si>
  <si>
    <t>ISSUU - Interior Design Portfolio by Erin Bristol</t>
  </si>
  <si>
    <t>A collection of my works completed through the Interior Design program at Mississippi State University. My portfolio highlights my design skills as well as technical and computer skills while representing my design style and personality. Enjoy!</t>
  </si>
  <si>
    <t>http://issuu.com/katiebeckwith/docs/2015_architectural_portfolio</t>
  </si>
  <si>
    <t>ISSUU - 2015 architectural portfolio by Katie Beckwith</t>
  </si>
  <si>
    <t>http://issuu.com/logandrydesigns/docs/patch_adams_program_sm</t>
  </si>
  <si>
    <t>ISSUU - Patch Adams Free Health Clinic of Philadelphia by Logan Dry</t>
  </si>
  <si>
    <t>Full length architectural programming document that includes site documentation, analysis, and healthcare precedent information. All of which was gathered, compiled, and used to generate the schematic design, and ultimately final design proposal to the Patch Adams non-profit organization for a free health clinic/urban farm (2012).</t>
  </si>
  <si>
    <t>http://issuu.com/danielcelayaportfolio/docs/danielportfolio</t>
  </si>
  <si>
    <t>ISSUU - Daniel Celaya Portfolio by Daniel Celaya Miranda</t>
  </si>
  <si>
    <t>Stage 3 Architecture portfolio</t>
  </si>
  <si>
    <t>http://issuu.com/worksbyreid/docs/works</t>
  </si>
  <si>
    <t>ISSUU - works by Reid Mulligan</t>
  </si>
  <si>
    <t>working design portfolio</t>
  </si>
  <si>
    <t>http://issuu.com/siekierski.alex/docs/march_thesis_book</t>
  </si>
  <si>
    <t>ISSUU - Engaging Space   Masters Thesis Book by Alex Siekierski</t>
  </si>
  <si>
    <t>The thesis will present a new service typology which lends itself to creativity and innovation. This means that the idea of problem solving will be framed within the context of engaging and collaborative spaces working together to attract different minds. The thesis will look directly at methods of collaboration such as Montessori Principals, with\rforms of experiential and active learning.</t>
  </si>
  <si>
    <t>http://issuu.com/lantingsu8/docs/portfolio_issuu</t>
  </si>
  <si>
    <t>ISSUU - Lanting Su Architecture Portfolio 2014 by Lanting Su</t>
  </si>
  <si>
    <t>Selected Works from 2011 to 2014 at Kansas State University</t>
  </si>
  <si>
    <t>http://issuu.com/emanuelefaccini/docs/portfolio2014__complete_version__go</t>
  </si>
  <si>
    <t>ISSUU - Portfolio2014, Extended version by Emanuele Faccini</t>
  </si>
  <si>
    <t>A large, super-dense, exhaustive  portfolio.\nThis should give an idea of what I did till now.</t>
  </si>
  <si>
    <t>http://issuu.com/hankyukim/docs/hankyu_kim_portfolio2</t>
  </si>
  <si>
    <t>ISSUU - Hankyu kim 2011-2013 by Hankyu Kim</t>
  </si>
  <si>
    <t>portfolio for architectural position</t>
  </si>
  <si>
    <t>http://issuu.com/jesic/docs/basics_architecture_representationa</t>
  </si>
  <si>
    <t>ISSUU - Representational techniques by Zivan Jesic</t>
  </si>
  <si>
    <t>the techniques for representing architectural ideas</t>
  </si>
  <si>
    <t>http://issuu.com/trace.tse/docs/tracy_tse_portfolio</t>
  </si>
  <si>
    <t>ISSUU - Portfolio - Selected Works 2015 TT by Tracy Tse</t>
  </si>
  <si>
    <t>http://issuu.com/cuarch/docs/at_the_edge</t>
  </si>
  <si>
    <t>ISSUU - CUA Summer Institute for Architecture  At The Edge Of, Volume 8 by CUArch</t>
  </si>
  <si>
    <t>This is the journal for the 2012 Summer Institute for Architecture at The Catholic University of America. It includes student work from the design studios and workshops as well as articles by the guest lecturers from the Summer Speaker Series.</t>
  </si>
  <si>
    <t>http://issuu.com/danguo/docs/job_portfolio_ver_2.5_s</t>
  </si>
  <si>
    <t>ISSUU - Job portfolio ver 2 5 by Dan Guo</t>
  </si>
  <si>
    <t>Selected Work 2008 - 2015</t>
  </si>
  <si>
    <t>http://issuu.com/ouraa_leechstreetipoh/docs/working_drawing_full</t>
  </si>
  <si>
    <t>ISSUU - BTECH 1 Working drawing full by WeiHoow</t>
  </si>
  <si>
    <t>http://issuu.com/donaldleung/docs/dleung_academic_portfolio_2011_compressed</t>
  </si>
  <si>
    <t>ISSUU - Donald Leung Academic Portfolio 2007-2011 by Donald Leung</t>
  </si>
  <si>
    <t>A catalogue of my entire academic works in Architectural Design at the University of Edinburgh</t>
  </si>
  <si>
    <t>http://issuu.com/mustafakamil/docs/mustafa_kamil_-__architecture_portf</t>
  </si>
  <si>
    <t>ISSUU - Mustafa Kamil Portfolio by Mustafa Kamil</t>
  </si>
  <si>
    <t>Architecture Undergraduate Portfolio. \n\nGerald D. Hines College of Architecture, University of Houston.</t>
  </si>
  <si>
    <t>http://issuu.com/letii18/docs/portfolio_final2</t>
  </si>
  <si>
    <t>ISSUU - Portfolio Leticia Cabral by Leticia Cabral</t>
  </si>
  <si>
    <t>4th year Architecture student portfolio</t>
  </si>
  <si>
    <t>http://issuu.com/taartdir/docs/ta09_09.10_web</t>
  </si>
  <si>
    <t>ISSUU - Texas Architect Sept Oct 2009  Design Awards by Texas Society of Architects</t>
  </si>
  <si>
    <t>This issue features the 12 projects awarded with the Texas Society of Architects&amp;#x27; 2009 Design Awards. Texas Architect, the official publication of the Texas Society of Architects|AIA, publishes the best projects by Texas architects and thoughtful articles on design and the architecture industry, and maintains an award-winning standard of quality.</t>
  </si>
  <si>
    <t>http://issuu.com/mariackennedy/docs/architectureportfolio</t>
  </si>
  <si>
    <t>ISSUU - Student Design Portfolio by Maria  Kennedy</t>
  </si>
  <si>
    <t>Updated portfolio for AAA Department of Architecture Scholarship Application</t>
  </si>
  <si>
    <t>http://issuu.com/vopavi/docs/portfolioz______2015</t>
  </si>
  <si>
    <t>ISSUU - Portfolio Viola Vopaleck谩 by vopavi</t>
  </si>
  <si>
    <t>FA CVUT 2012-2015</t>
  </si>
  <si>
    <t>http://issuu.com/restingstone/docs/portfolio_2014_lowres</t>
  </si>
  <si>
    <t>ISSUU - HughWang_Portfolio_04102014 by Hugh Wang</t>
  </si>
  <si>
    <t>Selected Work from Woodbury University/SOA and Columbia University/GSAPP</t>
  </si>
  <si>
    <t>http://issuu.com/raphaelambeliz/docs/ambeliz_portfolio</t>
  </si>
  <si>
    <t>ISSUU - Raphael Ambeliz Architecture + Design Portfolio by Raphael Ambeliz Design Portfolio</t>
  </si>
  <si>
    <t>Academic professional work</t>
  </si>
  <si>
    <t>http://issuu.com/kevinchoy/docs/international_competition</t>
  </si>
  <si>
    <t>ISSUU - International Competition by Design Media Publishing Limited</t>
  </si>
  <si>
    <t>This book International Competition contains 100 projects from the world, which are put into six categories: Commercial &amp;#x26; Office&amp;#xFF0C; Complex&amp;#xFF0C; Culture &amp;#x26; Sports&amp;#xFF0C;Planning&amp;#xFF0C;Public Facilities&amp;#xFF0C;Residence. The book introduces the special ideas and thoughts of the architects to the readers</t>
  </si>
  <si>
    <t>http://issuu.com/sanchezportfolio/docs/sanchez_charles_portfolio_higher_re</t>
  </si>
  <si>
    <t xml:space="preserve">ISSUU - Sanchez Charles Undergraduate Design Portfolio by Charles  Sanchez </t>
  </si>
  <si>
    <t>This portfolio includes a variety of medias such as water color, color pencils, charcoal, technical drawing and Chinese ink.</t>
  </si>
  <si>
    <t>http://issuu.com/korsantre/docs/port.web2</t>
  </si>
  <si>
    <t>ISSUU - portweb by ali onat turker</t>
  </si>
  <si>
    <t>portfolio latest updates</t>
  </si>
  <si>
    <t>http://issuu.com/chimachidi/docs/arch101_midterm_portfolio_spring_20</t>
  </si>
  <si>
    <t>ISSUU - Arch101 midterm portfolio spring 2015 2 0 by Chima Chidi</t>
  </si>
  <si>
    <t>http://issuu.com/haleyzhou/docs/school_only</t>
  </si>
  <si>
    <t>ISSUU - Haley Zhou Waterloo Architecture Undergraduate Portfolio by Haley Zhou</t>
  </si>
  <si>
    <t>A selected portfolio of my senior work at the University of Waterloo</t>
  </si>
  <si>
    <t>http://issuu.com/carbonemichael/docs/portfolio-full</t>
  </si>
  <si>
    <t>ISSUU - Michael Carbone by Michael Carbone</t>
  </si>
  <si>
    <t>http://issuu.com/mimi_arch/docs/miriam_jacobsen_portfolio_final_web_100_dpi</t>
  </si>
  <si>
    <t>ISSUU - Retrospective by Miriam Jacobsen</t>
  </si>
  <si>
    <t>A look into the development of my work during the last three years of Architecture school in Woodbury. The first project is currently being developed.</t>
  </si>
  <si>
    <t>http://issuu.com/julie.rahilly/docs/design__un_conventions_-_single</t>
  </si>
  <si>
    <t>ISSUU - Design (un)Conventions by julie.rahilly</t>
  </si>
  <si>
    <t>A professional portfolio of unprofessional work by Julie Rahilly</t>
  </si>
  <si>
    <t>http://issuu.com/kcordova27/docs/keithcordovaportfolio2014</t>
  </si>
  <si>
    <t>ISSUU - KeithCordovaDesignPortfolio2014 by KCordova27</t>
  </si>
  <si>
    <t>http://issuu.com/ccorwin89/docs/001</t>
  </si>
  <si>
    <t>ISSUU - UnderGrad Portfolio by Chris Corwin</t>
  </si>
  <si>
    <t>portfolio of undergrad work</t>
  </si>
  <si>
    <t>http://issuu.com/vivian04/docs/design_art_of_villa_iv</t>
  </si>
  <si>
    <t>ISSUU - Design Art of Villa IV by Artpower</t>
  </si>
  <si>
    <t>The book, as the continuation of the series of books Design Art of Villa, collects high quality luxury villas and tastes classic projects. The book provides readers with nearly 40 classic luxury villas cases. All these cases are the latest works of the world&amp;#x27;s best architects and designers. Through multi-angle pictures and texts, the book presents readers how a luxury villa is designed and completed, and brings inspiration to a great number of design enthusiasts.</t>
  </si>
  <si>
    <t>http://issuu.com/jeneillcodner/docs/architectural_portfolio_1</t>
  </si>
  <si>
    <t>ISSUU - Architectural Portfolio by Jeneill Codner</t>
  </si>
  <si>
    <t>http://issuu.com/hantingjin/docs/hanting_portfolio_3b1a66712d887c</t>
  </si>
  <si>
    <t>ISSUU - Hanting portfolio by Hanting Jin</t>
  </si>
  <si>
    <t>http://issuu.com/justinlightfield_portfolio/docs/justin_lightfield_portfolio</t>
  </si>
  <si>
    <t>ISSUU - Justin Lightfield Portfolio 2015 by Justin Michael Lightfield</t>
  </si>
  <si>
    <t>http://issuu.com/georgegcarapanu/docs/george_carapanu_architecture_portfo</t>
  </si>
  <si>
    <t>ISSUU - George Carapanu Architecture Portfolio by George G. Carapanu</t>
  </si>
  <si>
    <t>academic &amp;#x26; professional works</t>
  </si>
  <si>
    <t>http://issuu.com/yasinozdemir/docs/yasinozdemir_portfolio</t>
  </si>
  <si>
    <t>ISSUU - YasinOzdemir_Portfolio by Yasin Ozdemir</t>
  </si>
  <si>
    <t>Pratt - MArch I - 2012</t>
  </si>
  <si>
    <t>http://issuu.com/candishiflett/docs/portfolio</t>
  </si>
  <si>
    <t>ISSUU - Landscape Architecture Portfolio by Candis Shiflett</t>
  </si>
  <si>
    <t>Candis Shiflett: BLA Portfolio, NC State University</t>
  </si>
  <si>
    <t>http://issuu.com/steven_glassman/docs/glassman_portfolio_web_version_11-15-12</t>
  </si>
  <si>
    <t>ISSUU - Steven Glassman Architecture Portfolio 11-15-12 by Steven Glassman</t>
  </si>
  <si>
    <t>My Architecture Portfolio as of 11/15/12.</t>
  </si>
  <si>
    <t>http://issuu.com/khederhl/docs/portfolio2014web</t>
  </si>
  <si>
    <t>ISSUU - Khederian Portfolio 2014 by Hannah Khederian</t>
  </si>
  <si>
    <t>http://issuu.com/mikkelds/docs/seg_ii_portfolio</t>
  </si>
  <si>
    <t>ISSUU - Seg II Portfolio M.Arch by Mikkel Stromstad</t>
  </si>
  <si>
    <t>Segment 2 portfolio from Boston Architectural College</t>
  </si>
  <si>
    <t>http://issuu.com/iansheng/docs/0529_encheng_sheng_portfolio_sample</t>
  </si>
  <si>
    <t>ISSUU - 2015 encheng sheng portfolio sample by Ian Sheng</t>
  </si>
  <si>
    <t>http://issuu.com/swanjohnson/docs/final_portfolio_issuu</t>
  </si>
  <si>
    <t>ISSUU - Jonathon Swanson Undergrad Architecture Portfolio by SwanJohnson</t>
  </si>
  <si>
    <t>http://issuu.com/ivorywang/docs/work_sample_cs6-revlution.compresse</t>
  </si>
  <si>
    <t>ISSUU - Work Sample by Ivory Wang</t>
  </si>
  <si>
    <t>http://issuu.com/itaico/docs/print_final_np</t>
  </si>
  <si>
    <t>ISSUU - Itaico&amp;#39;s Portfolio by Itai Cohen</t>
  </si>
  <si>
    <t>Itay Cohen,\n5th year architecture student\nWizo Academy of design\nHaifa, Israel</t>
  </si>
  <si>
    <t>http://issuu.com/nicoleratajczak/docs/nicole_ratajczak-architecture_portf</t>
  </si>
  <si>
    <t>ISSUU - Nicole Ratajczak Architecture + Design Portfolio Spring 2014 by nicoleratajczak</t>
  </si>
  <si>
    <t>http://issuu.com/vyan/docs/issuu_final_draft_09_small</t>
  </si>
  <si>
    <t>ISSUU - UCLA WORK by v y</t>
  </si>
  <si>
    <t>portfolio for graduate admissions</t>
  </si>
  <si>
    <t>http://issuu.com/erik17/docs/barth_portfolio_5.05_053d4653f4f859</t>
  </si>
  <si>
    <t>ISSUU - Erik Barth_Portfolio 05.15.15 by Erik</t>
  </si>
  <si>
    <t>http://issuu.com/anna.beznogova/docs/portfolio</t>
  </si>
  <si>
    <t>ISSUU - Anna Beznogova Portfolio by Anna Beznogova</t>
  </si>
  <si>
    <t>A collection of academic and proffessional work of a fourth year student at the University of Waterloo School of Architecture.</t>
  </si>
  <si>
    <t>http://issuu.com/wsfahmd/docs/wsfahmd-portfolio-2012</t>
  </si>
  <si>
    <t>ISSUU - Xwsfahmd PORTFOLIO 2012 by wasif ahmed</t>
  </si>
  <si>
    <t>http://issuu.com/kguidry/docs/kayguidry_portfolio</t>
  </si>
  <si>
    <t>ISSUU - Kay Guidry   Portfolio by Kay Guidry</t>
  </si>
  <si>
    <t>http://issuu.com/sissiexixiluo/docs/portfolio_cover_b14d4fe7911934</t>
  </si>
  <si>
    <t>ISSUU - 8.2015 interior architecture portfolio by Sissie Xixi Luo</t>
  </si>
  <si>
    <t>http://issuu.com/rasantos.create/docs/santos_raphael_portfolio_cv_2015</t>
  </si>
  <si>
    <t>ISSUU - Raphael A. Santos Portfolio 2015 by Raphael Santos</t>
  </si>
  <si>
    <t>http://issuu.com/justinoh/docs/20150102_portfolio__compiled_</t>
  </si>
  <si>
    <t>ISSUU - Justin Oh Portfolio by Justin Oh</t>
  </si>
  <si>
    <t>M.Arch I 2016, Yale University         B.Arch.Sci 2013, Ryerson University</t>
  </si>
  <si>
    <t>http://issuu.com/jkuehnis/docs/jkuehnis_portfolio_singles</t>
  </si>
  <si>
    <t>ISSUU - Jillian Kuehnis&amp;#39; Portfolio by Jkuehnis</t>
  </si>
  <si>
    <t>Selected Works from my undergraduate education.</t>
  </si>
  <si>
    <t>http://issuu.com/soomin_risd/docs/soomin_worksamples</t>
  </si>
  <si>
    <t>ISSUU - Soomin Lee by soomin</t>
  </si>
  <si>
    <t>Artworks | Installation Arts | Interior Architecture (RISD) | Architecture</t>
  </si>
  <si>
    <t>http://issuu.com/jennyyangxiaohan/docs/portfolio</t>
  </si>
  <si>
    <t>ISSUU - Portfolio   YANG Xiaohan by Jenny YANG Xiaohan</t>
  </si>
  <si>
    <t>Architecture | Undergraduate\nThe University of Nottingham Ningbo China</t>
  </si>
  <si>
    <t>http://issuu.com/cmpadgett/docs/christopher_padgett_-_portfolio</t>
  </si>
  <si>
    <t>ISSUU - Christopher Padgett    Architectural Portfolio by cmpadgett</t>
  </si>
  <si>
    <t>Master of Architecture Candidate - Option 2 Program</t>
  </si>
  <si>
    <t>http://issuu.com/alikhalaf3/docs/full_portfolio_7</t>
  </si>
  <si>
    <t>ISSUU - Ali Khalaf Portfolio by Ali Khalaf</t>
  </si>
  <si>
    <t>Design Portfolio</t>
  </si>
  <si>
    <t>http://issuu.com/tejassidnal5/docs/work_samples___tejas_sidnal</t>
  </si>
  <si>
    <t>ISSUU - Work samples by Tejas Sidnal</t>
  </si>
  <si>
    <t>This document consists few selected samples of my work.</t>
  </si>
  <si>
    <t>http://issuu.com/architeng/docs/teng_teng__full_portfolio_feb_2015_</t>
  </si>
  <si>
    <t>ISSUU - Teng Teng Full Portfolio Feb 2015 by teng teng</t>
  </si>
  <si>
    <t>http://issuu.com/e.n.d/docs/works.spring2011</t>
  </si>
  <si>
    <t>ISSUU - Works by Ernest Ng</t>
  </si>
  <si>
    <t>Works. Spring 2011\nErnest Ng Design</t>
  </si>
  <si>
    <t>http://issuu.com/birkhauser.ch/docs/mies_van_der_rohe.__the_built_work</t>
  </si>
  <si>
    <t>ISSUU - Mies van der Rohe - The Built Work by Birkh盲user</t>
  </si>
  <si>
    <t>This essential and comprehensive Mies monograph in its analysis on Mies&amp;#x27; design intentions: it reconstructs the buildings in their original state, examines them from the present day  perspective and rediscovers the inspiring architecture of a great modern master.</t>
  </si>
  <si>
    <t>http://issuu.com/nicholaspatrickthaddeusdurant/docs/nicholas_durant_ephemeral_intervent</t>
  </si>
  <si>
    <t>ISSUU - Ephemeral Interventions  Experimenting with the Performance, the Event and the Crowd. by Nicholas Durant</t>
  </si>
  <si>
    <t>This thesis proposes the strategic use of ephemeral architectural interventions as a tool to enliven residual spaces within the traditional city. The innate nature of many ephemeral interventions draws upon the participation and engagement of the public. This is an exploratory process into the problematic relationship of residual space as voids of underutilized potential within the urban fabric and seeks to establish an architectural precedent for dealing with these spaces in an ephemeral and reactionary manor. Using ephemeral interventions, participatory events and responsive components, attention can be brought upon residual spaces, inviting occupation, development and reconsideration with the intention of filling the voids within the urban fabric and creating more continuity within the modern city. Utilizing these strategies, a 21st century cultural center can be created that evolves, adapts and reacts to the mass will of the public over the whims of a single curator.</t>
  </si>
  <si>
    <t>http://issuu.com/mmmitran/docs/mitran_portfolio_pages</t>
  </si>
  <si>
    <t>ISSUU - Mitran portfolio pages by Mitran MK</t>
  </si>
  <si>
    <t>http://issuu.com/michaelstinnett/docs/stinnett_michael_full_portfolio</t>
  </si>
  <si>
    <t>ISSUU - Michael Stinnett Portfolio by Michael Stinnett</t>
  </si>
  <si>
    <t>http://issuu.com/mikograce/docs/miko_portfolio_spring2012</t>
  </si>
  <si>
    <t>ISSUU - Miko&amp;#39;s Portfolio by Miko Marshall-Futagoishi</t>
  </si>
  <si>
    <t>Portfolio of architectural design work.   Work is from Tulane School of Architecture and professional design work as an interior designer assistant.</t>
  </si>
  <si>
    <t>http://issuu.com/rentian/docs/final</t>
  </si>
  <si>
    <t>ISSUU - portfolio rentian by tian ren</t>
  </si>
  <si>
    <t>undergrad portfolio</t>
  </si>
  <si>
    <t>http://issuu.com/alejandracastillo644/docs/alejandra_castillo_portfolio</t>
  </si>
  <si>
    <t>ISSUU - alejandracastillo by Alejandra Castillo</t>
  </si>
  <si>
    <t>http://issuu.com/helo53e/docs/elmore_portfolio_no_address</t>
  </si>
  <si>
    <t>ISSUU - Jonathan Elmore Undergraduate Portfolio by JElmore</t>
  </si>
  <si>
    <t>http://issuu.com/melindasiew5/docs/portfolio_of_work_2014_smaller</t>
  </si>
  <si>
    <t>ISSUU - Architectural Portfolio of Work 2014 by Melinda Siew</t>
  </si>
  <si>
    <t>Melinda Siew&amp;#x27;s Architectural Portfolio of Work 2014</t>
  </si>
  <si>
    <t>http://issuu.com/chrischippendale/docs/christopher_chippendale_portfolio</t>
  </si>
  <si>
    <t>ISSUU - Christopher Chippendale Portfolio by Christopher Chippendale</t>
  </si>
  <si>
    <t>A portfolio illustrating the landscape works of Christopher Chippendale, a recently graduated Landscape and Garden Designer from Writtle School of Design.</t>
  </si>
  <si>
    <t>http://issuu.com/rsmarsh/docs/marsh_portfolio</t>
  </si>
  <si>
    <t>ISSUU - Rebecca Marsh Portfolio by Rebecca Marsh</t>
  </si>
  <si>
    <t>Syracuse University: School of Architecture</t>
  </si>
  <si>
    <t>http://issuu.com/taartdir/docs/ta14_05.06_web</t>
  </si>
  <si>
    <t>ISSUU - Texas Architect May June 2014  Water by Texas Society of Architects</t>
  </si>
  <si>
    <t>Exceptional craft and a relationship with water characterize all of the\nprojects in this issue. Water is a scarce commodity in Texas, and with the\ncontinuation of the relentless drought conditions across the state, water\nconservation and energy efficiency are increasingly important. The featured\nprojects include examples of the seamless integration of high-tech\nmechanicals and well designed spaces.</t>
  </si>
  <si>
    <t>http://issuu.com/dorothyjohns/docs/plx599_part2</t>
  </si>
  <si>
    <t>ISSUU - Urban Scale Design   PLX 599   Part 2 by Dorothy Johns</t>
  </si>
  <si>
    <t>A collection of illustrated essays featuring works of urban design from Pre-CIAM to Present Day.</t>
  </si>
  <si>
    <t>http://issuu.com/groundupjournal/docs/issue01_landscapesofuncertainty</t>
  </si>
  <si>
    <t>ISSUU - Issue 01  Landscapes Of Uncertainty by Ground Up Journal</t>
  </si>
  <si>
    <t>Previous models of prediction, projection, and simulacra are now obsolete, demanding new conceptual and spatial frameworks. The freefall of the economy leaves vacant space and spurs inventive reclamation through collective action. Drastic environmental transformation forces new paradigms of building, thinking, and living. What will be the character of space that emerges from this instability? How can design tactics initiate succession of under-used space? How do we represent process and temporality over traditional determinism? How long is temporary? Facing uncertainty in the landscape, how do we adjust our way of thinking to move past merely physical proposals to more open-ended operational strategies?</t>
  </si>
  <si>
    <t>http://issuu.com/halbal/docs/portfolio2015_balinthalasz_en</t>
  </si>
  <si>
    <t>ISSUU - Portfolio Balint Halasz 2015 by Balint Halasz</t>
  </si>
  <si>
    <t>http://issuu.com/taartdir/docs/ta09_01.02_web</t>
  </si>
  <si>
    <t>ISSUU - Texas Architect Jan  Feb 2009  Campus Communities by Texas Society of Architects</t>
  </si>
  <si>
    <t>http://issuu.com/milda/docs/nauja_knyga</t>
  </si>
  <si>
    <t>ISSUU - Architecture Portfolio by milda vaitiekunaite</t>
  </si>
  <si>
    <t>http://issuu.com/dsanchez89/docs/grad_portfolio_dsanchez</t>
  </si>
  <si>
    <t>ISSUU - DSH Design Architecture Portfolio 2012 by Daniel Sanchez</t>
  </si>
  <si>
    <t>Portfolio including work up to the first half of my Graduate year in SCAD.</t>
  </si>
  <si>
    <t>http://issuu.com/3ecologies/docs/mcandrews_portfolio_ebc9cec4126158</t>
  </si>
  <si>
    <t>ISSUU - Design Portfolio by Patrick McAndrews</t>
  </si>
  <si>
    <t>Portfolio of undergraduate and graduate level design work</t>
  </si>
  <si>
    <t>http://issuu.com/level6portfolio/docs/mcewan_brown_baxter_l6p_issuu_6_may</t>
  </si>
  <si>
    <t>ISSUU - Level 6 Portfolio 2013 by Level 6 Portfolio</t>
  </si>
  <si>
    <t>The Level 6 Portfolio is an annual pamphlet-style publication that provides a snapshot of work undertaken this year at the Architecture Department, University of Dundee. It compiles a selection of studio and written work from all years and is published for Degree Show. Edited, composed and produced by students, this is the sixth in a series.</t>
  </si>
  <si>
    <t>http://issuu.com/ellensaathoff/docs/ellensampson_portfolio1</t>
  </si>
  <si>
    <t>ISSUU - Ellen Sampson Portfolio by Ellen Sampson</t>
  </si>
  <si>
    <t>Graduate Architecture Portfolio</t>
  </si>
  <si>
    <t>http://issuu.com/michellehan/docs/michelle_han_2013_portfolio</t>
  </si>
  <si>
    <t>ISSUU - Michelle Han 2013 Architecture and Design Portfolio by Michelle Han</t>
  </si>
  <si>
    <t>Selected Works of Architecture, Design and Art.\n&amp;#xA9; Michelle Han 2013</t>
  </si>
  <si>
    <t>http://issuu.com/johnpardeyjpa/docs/duckett_house_aj_040722</t>
  </si>
  <si>
    <t>ISSUU - Duckett House, AJ, 22 July 2004 by John Pardey Architects   jpa</t>
  </si>
  <si>
    <t>Set within a conservation area of the New Forest National Park, this private house aims to achieve a contemporary outlook that sits well within its sensitive context. The concept is based on the idea of creating an architecture that respects the idea of vernacular buildings by avoiding a single form in favour of an assemblage of smaller elements, akin to the typology of farm buildings. The house therefore divides into three functions; guest/study; living; and sleeping. These are used to create three interlocking forms that are clad in cedar above a white wall. A central chimney anchors the composition and rises above a black zinc roof that echoes traditional slate.</t>
  </si>
  <si>
    <t>http://issuu.com/skdorozynska/docs/portfolio_sandrakatarzynadorozynska</t>
  </si>
  <si>
    <t>ISSUU - Portfolio 2015 by Sandra Katarzyna Dorozynska</t>
  </si>
  <si>
    <t>http://issuu.com/matthewpaulprice/docs/architecture_portfolio_-_matthew_pa</t>
  </si>
  <si>
    <t>ISSUU - Architecture Portfolio - Matthew Paul Price by Matthew Paul Price</t>
  </si>
  <si>
    <t>Selected undergraduate and extracurricular projects while at The University of Illinois at Chicago&amp;#x27;s School of Architecture</t>
  </si>
  <si>
    <t>http://issuu.com/britneybuie/docs/program_book_2</t>
  </si>
  <si>
    <t>ISSUU - Program Book by Britney Buie</t>
  </si>
  <si>
    <t>A publication of studio 2 project</t>
  </si>
  <si>
    <t>http://issuu.com/paulfiegenschue/docs/portfolio_spring2013</t>
  </si>
  <si>
    <t>ISSUU - Paul Fiegenschue_Portfolio 2007鈥?013 by Paul Fiegenschue</t>
  </si>
  <si>
    <t>Paul Fiegenschue_Portfolio 2007&amp;#x2013;2013</t>
  </si>
  <si>
    <t>http://issuu.com/deidrieknowles/docs/knowles_portfolio</t>
  </si>
  <si>
    <t>ISSUU - Deidrie Knowles portfolio by Deidrie Knowles</t>
  </si>
  <si>
    <t>Interior Design</t>
  </si>
  <si>
    <t>http://issuu.com/kamilla_csegzi/docs/kamilla_csegzi_book_14</t>
  </si>
  <si>
    <t>ISSUU - architcture portfolio by Kamilla Csegzi</t>
  </si>
  <si>
    <t>architcture portfolio</t>
  </si>
  <si>
    <t>http://issuu.com/cruzabd/docs/cruz_portfolio_13_page</t>
  </si>
  <si>
    <t>ISSUU - Enoc Cruz Portfolio_Landscape by enoc cruz</t>
  </si>
  <si>
    <t>These are a selection of the work I have done as a student at Auburn University as well as additional free lance work.</t>
  </si>
  <si>
    <t>http://issuu.com/emilyquebedeaux/docs/emily_quebedeaux_portfolio</t>
  </si>
  <si>
    <t>ISSUU - Emily Quebedeaux PORTFOLIO by emilyquebedeaux</t>
  </si>
  <si>
    <t>A collection of graduate + undergraduate work</t>
  </si>
  <si>
    <t>http://issuu.com/natematt/docs/issuu_portfolio</t>
  </si>
  <si>
    <t>ISSUU - Portfolio  Graduate + by natematt</t>
  </si>
  <si>
    <t>A portfolio largely composed of projects from my Master of Architecture degree at the University of Michigan. The physical book was printed as a french fold 9x7 book with an embellished running stitch binding.</t>
  </si>
  <si>
    <t>http://issuu.com/camdenwade/docs/architecture_design_portfolio</t>
  </si>
  <si>
    <t>ISSUU - Undergraduate Architecture Portfolio by Camden Wade</t>
  </si>
  <si>
    <t>A compilation of my design projects throughout my academic career in the undergraduate department of architecture at Newschool of Architecture &amp;#x26; Design__Camden Wade</t>
  </si>
  <si>
    <t>http://issuu.com/jaypabila/docs/jagmeet_pabila_portfolio</t>
  </si>
  <si>
    <t>ISSUU - Jay Pabila Masters Portfolio 2015 by Jay Pabila</t>
  </si>
  <si>
    <t>Accumulation of my Undergrad</t>
  </si>
  <si>
    <t>http://issuu.com/paolamendoza65/docs/work_sample_issu</t>
  </si>
  <si>
    <t>ISSUU - Work sample by Paola Mendoza</t>
  </si>
  <si>
    <t>http://issuu.com/anthonygiron/docs/bam_weaver_house</t>
  </si>
  <si>
    <t>ISSUU - BAM Weaver House by Anthony Giron</t>
  </si>
  <si>
    <t>Architecture Thesis portfolio 2013-2014\n\nBernard and Anne Spitzer School of Architecture\n\nCity College of New York\n\nAnthony Giron</t>
  </si>
  <si>
    <t>http://issuu.com/sergiomiguel2/docs/professional_portfolio</t>
  </si>
  <si>
    <t>ISSUU - Student Architectural Portfolio by Sergio-Miguel Cuculiza</t>
  </si>
  <si>
    <t>Portfolio created while studying Architecture at SCAD (Savannah College of Art &amp;#x26; Design)</t>
  </si>
  <si>
    <t>http://issuu.com/dionnepereira/docs/final_portfolio</t>
  </si>
  <si>
    <t>ISSUU - Architecture Portfolio by Dionne Pereira</t>
  </si>
  <si>
    <t>Compilation of B.Arch works</t>
  </si>
  <si>
    <t>http://issuu.com/brian.nguyen/docs/portfolio</t>
  </si>
  <si>
    <t>ISSUU - Portfolio by brian.nguyen</t>
  </si>
  <si>
    <t>http://issuu.com/dannicolaeagent/docs/6687339-new-architecture-and-technology</t>
  </si>
  <si>
    <t>ISSUU - 6687339-New-Architecture-and-Technology by Dan Agent</t>
  </si>
  <si>
    <t>architectural envelope</t>
  </si>
  <si>
    <t>http://issuu.com/ashleydesa/docs/ashley_desa_web_portfolio</t>
  </si>
  <si>
    <t>ISSUU - Ashley Desa - Interior Design Portfolio by Ashley Desa</t>
  </si>
  <si>
    <t>http://issuu.com/nicholascaceres/docs/nicholascaceres_portfolio</t>
  </si>
  <si>
    <t>ISSUU - Nicholas Caceres   Portfolio by Nicholas Caceres</t>
  </si>
  <si>
    <t>Bachelor of Architecture | Undergraduate Work | Years 2012-2015</t>
  </si>
  <si>
    <t>http://issuu.com/timmcdonough/docs/undergraduate_portfolio_print</t>
  </si>
  <si>
    <t>ISSUU - Undergraduate portfolio by Tim McDonough</t>
  </si>
  <si>
    <t>http://issuu.com/xmanifold/docs/works</t>
  </si>
  <si>
    <t>ISSUU - Selected Works from 2002 - 2012 by XMANIFOLD A.D.R.L.</t>
  </si>
  <si>
    <t>Two volume monograph presenting selected environmental, architectural, and urban design works by XMANIFOLD A.D.R.L. (Applied Design Research Laboratory). Volume 1, contains selected works from 2002 - 2011, Volume 2, contains recent works from 2011 - 2012. &amp;#x2020; All works are authored, designed, and produced by Dimitri Kim, unless noted otherwise. XMANIFOLD A.D.R.L. is a design and research practice of Dimitri Kim, Assoc. AIA, AIGA.</t>
  </si>
  <si>
    <t>http://issuu.com/dmalsayer/docs/portfolio_2012</t>
  </si>
  <si>
    <t>ISSUU - Dalal Musaed Alsayer Portfolio_Selected Work_2012 by Dalal Musaed Alsayer</t>
  </si>
  <si>
    <t>B.Arch08_Kuwait University + MSAUD10_Columbia University  Granted admission to GSD_MLAI(AP) + PennDesign_MLA (1st Prof) _UIUC</t>
  </si>
  <si>
    <t>http://issuu.com/isaiah.miller/docs/portfolio2013</t>
  </si>
  <si>
    <t>ISSUU - Isaiah Miller [Portfolio   2013] by isaiah miller</t>
  </si>
  <si>
    <t>Isaiah Miller Portfolio\rMArch 2013 YSOA\rMUP 2009 Harvard GSD</t>
  </si>
  <si>
    <t>http://issuu.com/mwbatryn/docs/portfolio</t>
  </si>
  <si>
    <t>ISSUU - Portfolio by Michael Batryn</t>
  </si>
  <si>
    <t>Cal Poly Undergrad Portfolio</t>
  </si>
  <si>
    <t>http://issuu.com/ludovicamiraval/docs/portfolio_ludovica_miraval</t>
  </si>
  <si>
    <t>ISSUU - Portfolio_architettura by ludovica miraval</t>
  </si>
  <si>
    <t>http://issuu.com/ademobyrne/docs/portfolio-2015-obyrne-updated-compr</t>
  </si>
  <si>
    <t>ISSUU - Portfolio 2015 (Compressed) by Adem O&amp;#39;Byrne</t>
  </si>
  <si>
    <t>http://issuu.com/matthewweiss/docs/weiss_m_portfoliosinglepages</t>
  </si>
  <si>
    <t>ISSUU - Matthew J Weiss Design Portfolio by Matthew Weiss</t>
  </si>
  <si>
    <t>Personal Design Portfolio for Matthew J Weiss of North Dakota State University.</t>
  </si>
  <si>
    <t>http://issuu.com/nicholasfrayne/docs/web_portfolio_issuu</t>
  </si>
  <si>
    <t>ISSUU - [OUTDATED] Nicholas Frayne    Architecture by Nicholas Frayne</t>
  </si>
  <si>
    <t>http://issuu.com/piaonci/docs/onci_olimpia_portfolio_-_96</t>
  </si>
  <si>
    <t>ISSUU - Olimpia Onci  Architecture Portfolio. 2014 by Onci Pia</t>
  </si>
  <si>
    <t>My portfolio contains various projects, some of them being under construction, other remaining school projects or competitions that show my evolution in architecture. My portfolio represents my personality.\n\n&amp;#xA9;2014 Onci Olimpia</t>
  </si>
  <si>
    <t>http://issuu.com/asdf12/docs/ernestobecerra_portfolio</t>
  </si>
  <si>
    <t>ISSUU - Ernesto Becerra Portfolio 2013 by Erockin12</t>
  </si>
  <si>
    <t>Architecture Portfolio, Ernesto Becerra</t>
  </si>
  <si>
    <t>http://issuu.com/cuarch/docs/hybrid_scale_volume10</t>
  </si>
  <si>
    <t>ISSUU - CUA Summer Institute for Architecture  Hybrid Scale, Volume 10 by CUArch</t>
  </si>
  <si>
    <t>This is the journal for the 2014 and 2015 Summer Institute for Architecture at The Catholic University of America. It includes student work from the 2014 design studios with guest critics from Morphosis and Ten Arquitectos; from the 2015 design studio in Barcelona, as well as articles by the guest lecturers from the 2014 Summer Speaker Series.</t>
  </si>
  <si>
    <t>http://issuu.com/gustavdenecker/docs/gdenecker-architectureportfolio-wit</t>
  </si>
  <si>
    <t>ISSUU - Gustav de Necker Architecture Portfolio by Gustav de Necker</t>
  </si>
  <si>
    <t>http://issuu.com/shadianti/docs/sarah_hadianti_portfolio</t>
  </si>
  <si>
    <t>ISSUU - Sarah Hadianti - Architecture Portfolio by Sarah Hadianti</t>
  </si>
  <si>
    <t>RISD Architecture Student&amp;#x27;s Portfolio 2014 - Sarah Hadianti</t>
  </si>
  <si>
    <t>http://issuu.com/huangjinglu/docs/portfolio_portraitedition</t>
  </si>
  <si>
    <t>ISSUU - Portfolio_HUANG Jinglu by Jinglu Huang</t>
  </si>
  <si>
    <t>Undergraduate school: Zhejiang University. AD: Columbia MSAAD, UPenn MARCH2, WUSTL MARCH2, UTAustin MARCH2, USC MARCH2. WAITLIST: Cornell; REJECTED: Cooper Union, GSD, Yale, MIT,UCB,UCLA</t>
  </si>
  <si>
    <t>http://issuu.com/jamessasser/docs/portfolio_lab2_23_15_44e6847a1fb5cd</t>
  </si>
  <si>
    <t>ISSUU - Spring Portfolio 2015 by James R Sasser</t>
  </si>
  <si>
    <t>A collection of physical planning and design work, readily available on a public computer.</t>
  </si>
  <si>
    <t>http://issuu.com/domile/docs/portfolio_dg</t>
  </si>
  <si>
    <t>ISSUU - Portfolio Domile Gelzinyte by Domile Gelzinyte</t>
  </si>
  <si>
    <t>Architecture portfolio of MArch graduate Domile Gelzinyte</t>
  </si>
  <si>
    <t>http://issuu.com/shuo_y/docs/portfolio</t>
  </si>
  <si>
    <t>ISSUU - Portfolio by Shuo Yang</t>
  </si>
  <si>
    <t>Application portfolio for PART 2, BARTLETT</t>
  </si>
  <si>
    <t>http://issuu.com/j.reinischco.kg/docs/swisspearl_architecture_17</t>
  </si>
  <si>
    <t>ISSUU - Swisspearl architecture 17 by J. Reinisch + Co. KG</t>
  </si>
  <si>
    <t>http://issuu.com/siddharth_puri/docs/portfolio_siddharth</t>
  </si>
  <si>
    <t>ISSUU - Portfolio siddharth by siddharth</t>
  </si>
  <si>
    <t>Architecture Portfolio - Professional works</t>
  </si>
  <si>
    <t>http://issuu.com/kylekutz/docs/portfolio_2011-2013</t>
  </si>
  <si>
    <t>ISSUU - Architecture Portfolio 2011-2013 by Kyle Kutz</t>
  </si>
  <si>
    <t>A sampling of work from 2011 to 2013 from various studios at the University of Kansas Architecture Program.</t>
  </si>
  <si>
    <t>http://issuu.com/karistodimos/docs/komninos_portfolio_jan12</t>
  </si>
  <si>
    <t>ISSUU - Aristodimos Komninos - Design Portfolio January 2012 by Aristodimos Komninos</t>
  </si>
  <si>
    <t>Collection of architectural, design and visualization projects from my professional and academic practice. 2002 to 2011</t>
  </si>
  <si>
    <t>http://issuu.com/yolandechaquinedevries/docs/portfolio__en_web_</t>
  </si>
  <si>
    <t>ISSUU - Portfolio (EN) by Yolande Chaquine de Vries</t>
  </si>
  <si>
    <t>http://issuu.com/jamie.owens/docs/designportfolio</t>
  </si>
  <si>
    <t>ISSUU - Design Portfolio by Jamie Owens</t>
  </si>
  <si>
    <t>This is a collection of my work from undergraduate to graduate school, as well as some sample professional projects that I have worked on.</t>
  </si>
  <si>
    <t>http://issuu.com/sinembecerik/docs/sinembecerik-portfolio</t>
  </si>
  <si>
    <t>ISSUU - Sinembecerik portfolio by Sinem Becerik</t>
  </si>
  <si>
    <t>mimari portfolyo, mimarl&amp;#x131;k, architecture, portfolio</t>
  </si>
  <si>
    <t>http://issuu.com/dorothyjohns/docs/kultour_final_for_issuu</t>
  </si>
  <si>
    <t>ISSUU - Kultour 2013   West Coast Architecture by Dorothy Johns</t>
  </si>
  <si>
    <t>A compilation of photographs, sketches, and essays depicting architecture from Vancouver, Seattle, and Portland.</t>
  </si>
  <si>
    <t>http://issuu.com/tongqi/docs/tong_qi_worksample_2015</t>
  </si>
  <si>
    <t>ISSUU - Tong qi worksample 2015 by tong qi</t>
  </si>
  <si>
    <t>http://issuu.com/steven_glassman/docs/glassman_portfolio_web_version_10-1-12</t>
  </si>
  <si>
    <t>ISSUU - Steven Glassman Architecture Portfolio 10-1-12 by Steven Glassman</t>
  </si>
  <si>
    <t>My Architecture Portfolio as of 10-1-12</t>
  </si>
  <si>
    <t>http://issuu.com/letajtinker/docs/portfolio_letaj_tinker</t>
  </si>
  <si>
    <t>ISSUU - Le&amp;#39;Taj Tinker Design Portfolio by letaj tinker</t>
  </si>
  <si>
    <t>...a thoughtfully designed visual selection and presentation of architecture, urban design and research by Le&amp;#x27;Taj Tinker...</t>
  </si>
  <si>
    <t>http://issuu.com/henrychi/docs/ps_2013-2014</t>
  </si>
  <si>
    <t>ISSUU - Henry Chi&amp;#39;s Portfolio by Henry Chi</t>
  </si>
  <si>
    <t>Architectural Portfolio of select work from undergraduate program</t>
  </si>
  <si>
    <t>http://issuu.com/taartdir/docs/ta08_03.04_web1</t>
  </si>
  <si>
    <t>ISSUU - Texas Architect March April 2008  The Walkable City by Texas Society of Architects</t>
  </si>
  <si>
    <t>http://issuu.com/jenniferpawlick/docs/portfolio_by_jennifer_pawlick</t>
  </si>
  <si>
    <t>ISSUU - Portfolio by jennifer pawlick by Jennifer Pawlick</t>
  </si>
  <si>
    <t>http://issuu.com/ramezkhalil/docs/rk_cv___sample_portfolio</t>
  </si>
  <si>
    <t>ISSUU - CV &amp;amp; Sample Portfolio by Ramez Khalil</t>
  </si>
  <si>
    <t>Includes all my work throughout my architecture education in both Egypt &amp;#x26; the UK</t>
  </si>
  <si>
    <t>http://issuu.com/ky6u2020/docs/esdras</t>
  </si>
  <si>
    <t>ISSUU - architectural design 2 by Esdras NKUMBUYABERA</t>
  </si>
  <si>
    <t>this pdf is a class project in my second year architecture it was one of 3 first project in class.</t>
  </si>
  <si>
    <t>http://issuu.com/chris.james.3265/docs/arch2001_final_portfolio_upload</t>
  </si>
  <si>
    <t>ISSUU - Arch 2001 Final Portfolio by chris.james.3265</t>
  </si>
  <si>
    <t>Christopher James | Bachelor of Architecture candidate 2018 | Louisiana State University</t>
  </si>
  <si>
    <t>http://issuu.com/joelellisdixon/docs/full_length_portfolio__print_</t>
  </si>
  <si>
    <t>ISSUU - Interpretations by Joel Dixon</t>
  </si>
  <si>
    <t>Full length academic portfolio</t>
  </si>
  <si>
    <t>http://issuu.com/daniel.brian.renner/docs/professional.design.portfolio</t>
  </si>
  <si>
    <t>ISSUU - DANIEL RENNER + professional design portfolio by Daniel Renner</t>
  </si>
  <si>
    <t>The undergraduate architectural and design portfolio of Daniel Renner.</t>
  </si>
  <si>
    <t>http://issuu.com/bhavika/docs/2013.05.22_seminar_book</t>
  </si>
  <si>
    <t>ISSUU - Seminars 2012  Architecture and Beyond by Bhavika Aggarwal</t>
  </si>
  <si>
    <t>A collection of seminars on architecture presented by the graduating class of the School of Planning and Architecture, New Delhi, in October-November 2013.\n\nhttp://spaseminar2012.wordpress.com/</t>
  </si>
  <si>
    <t>http://issuu.com/nikola_bojich/docs/portfolio</t>
  </si>
  <si>
    <t>ISSUU - Portfolio__Nikola Bojic by Nikola Bojich</t>
  </si>
  <si>
    <t>Art, Design and the Public Domain / Graduate School of Design / Harvard University. Application portfolio / 2011.</t>
  </si>
  <si>
    <t>http://issuu.com/indesem09/docs/prepublication_indesem09</t>
  </si>
  <si>
    <t>ISSUU - indesem 09  Point of View by Indesem &amp;#39;09</t>
  </si>
  <si>
    <t>Indesem &amp;#x27;09 Point of View is our Prepublication for this years International Design Seminar. With contributions of our organizing board, famous architects and our participating students.</t>
  </si>
  <si>
    <t>http://issuu.com/upland/docs/glovertown_centre_plan_-_final_repo</t>
  </si>
  <si>
    <t>ISSUU - Glovertown Centre Plan - Final Report by UPLAND</t>
  </si>
  <si>
    <t>UPLAND has been working with the Town of Glovertown in Newfoundland on a new Centre Plan that sets out a comprehensive and strategic vision for the future of the town centre area. The plan has been developed in consultation with citizens, businesses, and other stakeholders and reflects local values and needs. The Plan presents practical and balanced options that allow for implementation over time.</t>
  </si>
  <si>
    <t>http://issuu.com/betsyhaddox/docs/portfolio-20150321</t>
  </si>
  <si>
    <t>ISSUU - Landscape Architecture Portfolio by Betsy Haddox</t>
  </si>
  <si>
    <t>Betsy Haddox Landscape Architecture Portfolio - 2015</t>
  </si>
  <si>
    <t>http://issuu.com/karlagarciabueno/docs/portfolio2015</t>
  </si>
  <si>
    <t>ISSUU - Portfolio2015 by Karla Garc铆a Bueno</t>
  </si>
  <si>
    <t>Resumen fresquito de los &amp;#xFA;ltimos proyectos realizados en &amp;#xE9;stos 13 a&amp;#xF1;os dedicados al dise&amp;#xF1;o.\n&amp;#xA1;Espero lo disfrut&amp;#xE9;is tanto como yo dise&amp;#xF1;&amp;#xE1;ndolos!</t>
  </si>
  <si>
    <t>http://issuu.com/pajnowska/docs/portfolio2</t>
  </si>
  <si>
    <t>ISSUU - Portfolio by Karolina Pajnowska</t>
  </si>
  <si>
    <t>http://issuu.com/usdb13/docs/brown_dan_portfolio_2013</t>
  </si>
  <si>
    <t>ISSUU - Dan Brown   Architecture &amp;amp; Design Portfolio   2013 by daniel brown</t>
  </si>
  <si>
    <t>A compilation of graduate work at the University of Kansas: School of Architecture, Design &amp;#x26; Planning</t>
  </si>
  <si>
    <t>http://issuu.com/niz.alex/docs/portfolio</t>
  </si>
  <si>
    <t>ISSUU - Aleksandr Nizhikhovskiy Design Work 2006 - 2013 by Aleksandr Nizhikhovskiy</t>
  </si>
  <si>
    <t>Academic &amp;#x26; Professional Work\rHarvard Graduate School of Design M.Arch II\rCCNY Spitzer School of Architecture B.Arch\rMontoya-Rodriguez P.C., Architects + Planners</t>
  </si>
  <si>
    <t>http://issuu.com/golnazshirazi/docs/golnaz_shirazi-_portfolio</t>
  </si>
  <si>
    <t>ISSUU - Golnaz shirazi by Golnaz Shirazi</t>
  </si>
  <si>
    <t>http://issuu.com/alzheimer-architecture/docs/insideseries__6__re_thinking_le_cor</t>
  </si>
  <si>
    <t xml:space="preserve">ISSUU - (Re)Thinking Le Corbusier by Henri A. Snel </t>
  </si>
  <si>
    <t>The first time I came into physical contact with his work was in India, in Ahmedabad in 1992. I was totally overwhelmed by the brutalism, which he used to transform the surroundings. However, once inside the megalomaniac building there was a softness, an architectural softness. A softness that is so characteristic of his work. This play with light, the unexpected light, has made a big impression on me, far away in India.\nLater on I visited Notre-Dame-du-Haut, Villa Savoye and maison La Roche. Never as a series, always separately.</t>
  </si>
  <si>
    <t>http://issuu.com/courtenaywright/docs/portfolio_9-12-2012</t>
  </si>
  <si>
    <t>ISSUU - Interior design portfolio by Courtenay Wright</t>
  </si>
  <si>
    <t>University of Cincinnati DAAP program</t>
  </si>
  <si>
    <t>http://issuu.com/markita.richardson/docs/architecture_portfolio_new_2.1_smal</t>
  </si>
  <si>
    <t>ISSUU - Architecture portfolio new 2 1 small by Markita Richardson</t>
  </si>
  <si>
    <t>http://issuu.com/keepingmealive/docs/k_fiegen_folio</t>
  </si>
  <si>
    <t>ISSUU - Portfolio by kate fiegen</t>
  </si>
  <si>
    <t>kfiegen\rportfolio</t>
  </si>
  <si>
    <t>http://issuu.com/mckennaamelia/docs/mcoleportfolio2012</t>
  </si>
  <si>
    <t>ISSUU - Landscape Architecture Portfolio 2011 - 2012 by McKenna Cole</t>
  </si>
  <si>
    <t>Includes student work from UC Berkeley [2007 - 2011] and the Graduate School of Design at Harvard University [2011 - 2012].</t>
  </si>
  <si>
    <t>http://issuu.com/katiegaildonahue/docs/donahue_portfolio_4143daf5f3571f</t>
  </si>
  <si>
    <t>ISSUU - Donahue Portfolio by Katie Donahue</t>
  </si>
  <si>
    <t>Academic Architecture Portfolio</t>
  </si>
  <si>
    <t>http://issuu.com/ratioarchitects/docs/2014_general_ratio_brochure_issuu</t>
  </si>
  <si>
    <t>ISSUU - RATIO&amp;#39;s Overview of Work by RATIO Design</t>
  </si>
  <si>
    <t>Corporate brochure that gives a general overview of RATIO Architects work</t>
  </si>
  <si>
    <t>http://issuu.com/newart69/docs/ogeliman_portfolio</t>
  </si>
  <si>
    <t>ISSUU - OGeliman Portfolio by Newart</t>
  </si>
  <si>
    <t>This document and any attachments contain confidential information that may be proprietary or privileged. If you receive this message in error or are not the intended recipient, you should not retain, distribute, disclose or use any of this information and you should destroy the e-mail and any attachments or copies. Thank you.</t>
  </si>
  <si>
    <t>http://issuu.com/noahgreen/docs/2014.10.20_portfolio_pages__reduce_</t>
  </si>
  <si>
    <t>ISSUU - Noah Green&amp;#39;s Architecture Portfolio by Noah Green</t>
  </si>
  <si>
    <t>A collection of work from my five years at the University of Oregon.</t>
  </si>
  <si>
    <t>http://issuu.com/gregwhitney/docs/issuu_portfolio</t>
  </si>
  <si>
    <t>ISSUU - Greg Whitney Architecture Portfolio by Greg Whitney</t>
  </si>
  <si>
    <t>Selected work from the University of Pennsylvania</t>
  </si>
  <si>
    <t>http://issuu.com/davidboynton0/docs/portfolio_7-31-14_issuu</t>
  </si>
  <si>
    <t>ISSUU - Portfolio David Boynton by David Boynton</t>
  </si>
  <si>
    <t>http://issuu.com/kidsthatclimbonrocks08/docs/portfolio2014</t>
  </si>
  <si>
    <t>ISSUU - Portfolio2014 by Christina Reiling</t>
  </si>
  <si>
    <t>http://issuu.com/djgregory91/docs/2015_architecture_portfolio_daniel_</t>
  </si>
  <si>
    <t>ISSUU - Daniel Gregory Architecture Portfolio 2015 by Daniel Gregory</t>
  </si>
  <si>
    <t>http://issuu.com/xiaodongsu/docs/xiaodong_s_portfolio13</t>
  </si>
  <si>
    <t>ISSUU - Xiaodong&amp;#39;s portfolio13 by Xiaodong Su</t>
  </si>
  <si>
    <t>http://issuu.com/syeow/docs/stephanie_yeow_design_portfolio_mar</t>
  </si>
  <si>
    <t>ISSUU - Stephanie Yeow&amp;#39;s Design Portfolio by Stephanie Yeow</t>
  </si>
  <si>
    <t>This portfolio depicts a range of interdisciplinary design work during my professional architecture practice as well as the duration of my 3-year Architecture undergraduate studies at The University of Melbourne (Bachelor of Environments)</t>
  </si>
  <si>
    <t>http://issuu.com/jaychenson/docs/portfolio_henson_pages</t>
  </si>
  <si>
    <t>ISSUU - Jay Henson Architecture Portfolio by Jay C Henson</t>
  </si>
  <si>
    <t>Undergraduate Portfolio + Washington State University</t>
  </si>
  <si>
    <t>http://issuu.com/derekpirozzi/docs/derek_pirozzi_core_design_portfolio</t>
  </si>
  <si>
    <t>ISSUU - Architecture Portfolio Derek Pirozzi USF Core Design by Derek Pirozzi Design Workshop LLC</t>
  </si>
  <si>
    <t>2010 USF SACD Outstanding Core Design Portfolio Award Nominee. This is my graduate design portfolio featuring coredesign work ( first and second year work.)</t>
  </si>
  <si>
    <t>http://issuu.com/jazzyli/docs/portfolio2013</t>
  </si>
  <si>
    <t>ISSUU - Yueqi Jazzy Li 2013 Portfolio by Jazzy Li</t>
  </si>
  <si>
    <t>Full Portfolio of Creative Works</t>
  </si>
  <si>
    <t>http://issuu.com/kasey.miller/docs/portfolio2012</t>
  </si>
  <si>
    <t>ISSUU - Kasey Miller- Portfolio by Kasey Miller</t>
  </si>
  <si>
    <t>a selection of architectural and urban design projects created during my time at the University of Kansas in the M.ARCH program</t>
  </si>
  <si>
    <t>http://issuu.com/douglas.schleuning/docs/douglas_schleuning_architecture_por</t>
  </si>
  <si>
    <t>ISSUU - Douglas Schleuning Architecture Portfolio by Douglas R. Schleuning</t>
  </si>
  <si>
    <t>Includes work from 1st Year till Fall of Senior Year</t>
  </si>
  <si>
    <t>http://issuu.com/sarasaheb/docs/portfolio2013</t>
  </si>
  <si>
    <t>ISSUU - Sara Al-Saheb 2013 Portfolio by Sara Saheb</t>
  </si>
  <si>
    <t>Landscape Architecture Portfolio uni-current</t>
  </si>
  <si>
    <t>http://issuu.com/sheneselanglois/docs/portfolio_2015</t>
  </si>
  <si>
    <t>ISSUU - SHENESE LANGLOIS Architectural Technologist Portfolio 2015 by Shenese Langlois</t>
  </si>
  <si>
    <t>2 years of NAIT schooling for the Architectural Technology Program containg concept drawing and working drawing using these programs\n- REVIT\n- AUTOCAD\n- SKETCHUP\n- PHOTOSHOP\n- INDESIGN\n- ILLUSTRATOR</t>
  </si>
  <si>
    <t>http://issuu.com/kloochan/docs/design_portfolio_kevin_loo-chan</t>
  </si>
  <si>
    <t>ISSUU - Architecture Design Portfolio by kloochan</t>
  </si>
  <si>
    <t>A compilation of my undergraduate work</t>
  </si>
  <si>
    <t>http://issuu.com/sebastian_medina/docs/sebastian_medina_selected_works_aca</t>
  </si>
  <si>
    <t>ISSUU - Sebastian Medina   B.Arch   Pratt SOA by Sebastian Medina</t>
  </si>
  <si>
    <t>A collection of projects I designed during my Undergraduate career at Pratt SOA</t>
  </si>
  <si>
    <t>http://issuu.com/susanpaulthm/docs/ug_portfolio</t>
  </si>
  <si>
    <t>ISSUU - B Arch Portfolio by Susan Thomas</t>
  </si>
  <si>
    <t>http://issuu.com/jcr23/docs/architecture_portfolio</t>
  </si>
  <si>
    <t>ISSUU - Jennifer Chen Richter Portfolio by Jennifer Richter</t>
  </si>
  <si>
    <t>Graduate School Architecture Portfolio</t>
  </si>
  <si>
    <t>http://issuu.com/jovanov/docs/marko_jovanov_portfolio_1_sided</t>
  </si>
  <si>
    <t>ISSUU - Portfolio 02 by Marko Jovanov</t>
  </si>
  <si>
    <t>Updated portfolio with works from ARCO projekt</t>
  </si>
  <si>
    <t>http://issuu.com/utkcoad/docs/scarpa-spread</t>
  </si>
  <si>
    <t>ISSUU - Scarpa Studio   The UT BarberMcMurry Professorship by UT College of Architecture and Design</t>
  </si>
  <si>
    <t>Internationally celebrated architect Lawrence Scarpa served as the University of Tennessee BarberMcMurry Professor during Spring 2014. \n\nDuring his studio, students explored design options for the 18th Street Arts Center in Santa Monica, CA. This publication, produced by students of the course, showcases this effort and other work.</t>
  </si>
  <si>
    <t>http://issuu.com/jhiser13/docs/abbreviatedporfolio</t>
  </si>
  <si>
    <t>ISSUU - Abbreviated Portfolio by Jonathan Hiser</t>
  </si>
  <si>
    <t>Contains extended work from projects in the Work Sample</t>
  </si>
  <si>
    <t>http://issuu.com/a.potacki/docs/portfolio_ap</t>
  </si>
  <si>
    <t>ISSUU - A.Potacki by Amanda Potacki</t>
  </si>
  <si>
    <t>http://issuu.com/timpetersen/docs/final_portfolio_pages</t>
  </si>
  <si>
    <t>ISSUU - UF Undergraduate Portfolio-Tim Petersen by Tim Petersen</t>
  </si>
  <si>
    <t>Architectural undergraduate works from 2010-2013 at the University of Florida by Tim Petersen</t>
  </si>
  <si>
    <t>http://issuu.com/silversmith200/docs/choudhury__mohammed_unit_3_30_may</t>
  </si>
  <si>
    <t>ISSUU - Unit 3 ID project by Paul Douglas</t>
  </si>
  <si>
    <t>A level Interior Design project from HSFC</t>
  </si>
  <si>
    <t>http://issuu.com/tareckshaheen/docs/portfolio</t>
  </si>
  <si>
    <t>ISSUU - 2012-2014 Portfolio by tareck285</t>
  </si>
  <si>
    <t>http://issuu.com/nssanjaya/docs/nsanjaya_portfolio_summer_2013_web</t>
  </si>
  <si>
    <t>ISSUU - Natasha Sanjaya by Natasha Sanjaya</t>
  </si>
  <si>
    <t>Full Portfolio\n(Web resolution) -- not for print</t>
  </si>
  <si>
    <t>http://issuu.com/isauraperez/docs/ip_portfolio</t>
  </si>
  <si>
    <t>ISSUU - Architecture Portfolio by Isaura  Perez</t>
  </si>
  <si>
    <t>I am currently in search a permanent position within an architectural firm. My experience in the professional world revolves into the development of plans from a schematic concept to the completion of design.</t>
  </si>
  <si>
    <t>http://issuu.com/moranam/docs/mm_-_portfolio_-_2015</t>
  </si>
  <si>
    <t>ISSUU - Mm portfolio 2010-2014 by Morana Ma啪uran</t>
  </si>
  <si>
    <t>http://issuu.com/derekleewoods/docs/woods_portfolio4</t>
  </si>
  <si>
    <t>ISSUU - Woods Graduate Architecture Portfolio by Derek Woods</t>
  </si>
  <si>
    <t>Personal portfolio of Derek Woods with select projects from CU Boulder (2009-2011) and UCLA (2012-2015).</t>
  </si>
  <si>
    <t>http://issuu.com/abrowers/docs/portfolio_browers</t>
  </si>
  <si>
    <t>ISSUU - Portfolio Aline Browers by Aline Browers</t>
  </si>
  <si>
    <t>Have a look at my undergraduate portfolio icluding a selection of projects I have done in the course of my studies.</t>
  </si>
  <si>
    <t>http://issuu.com/jiejunli/docs/jiejunli_portfolio_page</t>
  </si>
  <si>
    <t>ISSUU - Jiejunli&amp;#39;s portfolio by jiejun li</t>
  </si>
  <si>
    <t>Selected work from 2008-2013</t>
  </si>
  <si>
    <t>http://issuu.com/sarahendavis/docs/gradschoolportfolio-final-norejuven</t>
  </si>
  <si>
    <t>ISSUU - Sarah E N Davis Undergraduate Architecture Portfolio by Sarah E N Davis</t>
  </si>
  <si>
    <t>A collection of undergraduate work in preparation for graduate architecture school applications</t>
  </si>
  <si>
    <t>http://issuu.com/ann.ascherman/docs/ascherman_portfolio</t>
  </si>
  <si>
    <t>ISSUU - Selected Works (2010-2014) by Ann Ascherman</t>
  </si>
  <si>
    <t>http://issuu.com/poojithar/docs/portfolio_-_issuu_6b2eedab4c46bc</t>
  </si>
  <si>
    <t>ISSUU - Architecture and Landscape Architecture Portfolio by Poojitha Ramalingachar</t>
  </si>
  <si>
    <t>http://issuu.com/laura_trainor/docs/portfolio_laura_trainor</t>
  </si>
  <si>
    <t>ISSUU - laura trainor [portfolio] by Laura Trainor</t>
  </si>
  <si>
    <t>A collection of architectural design work completed by Laura Trainor at the University of Illinois Urbana-Champaign and the University of Wisconsin - Milwaukee.</t>
  </si>
  <si>
    <t>http://issuu.com/duyoungyoon/docs/20140607__du_young_yoon___portfolio</t>
  </si>
  <si>
    <t>ISSUU - 20140608_Du Young Yoon _ Architecture + Urban Design Portfolio by Du Young Yoon</t>
  </si>
  <si>
    <t>http://issuu.com/yiningku/docs/risd_yi_ning_elaine_ku_portfolio-ne_3f62f1067f401d</t>
  </si>
  <si>
    <t>ISSUU - RISD Yi Ning Elaine Ku Portfolio 2015 by Yi Ning Ku</t>
  </si>
  <si>
    <t>http://issuu.com/rocioos_1/docs/portfolio_en</t>
  </si>
  <si>
    <t>ISSUU - Portfolio En by Rocio Oteros</t>
  </si>
  <si>
    <t>http://issuu.com/paulbamson/docs/paul_bamson_-_architecture_portfoli</t>
  </si>
  <si>
    <t>ISSUU - Paul Bamson - Architecture Portfolio (Early 2015) by Paul Bamson</t>
  </si>
  <si>
    <t>Selected Works (Spring 2014- Fall 2014) at the University of Tennessee, Knoxville College of Architecture and Design.</t>
  </si>
  <si>
    <t>http://issuu.com/aileenschievenbusch/docs/issuu_design_portfolio</t>
  </si>
  <si>
    <t>ISSUU - Design Portfolio Aileen Schievenbusch by Aileen Schievenbusch  Interior Architecture &amp;amp; Spatial Design</t>
  </si>
  <si>
    <t>Interior Architecture &amp;#x26; Spatial Design</t>
  </si>
  <si>
    <t>http://issuu.com/amyglover/docs/spaceenergyfabric_cullinanstudio</t>
  </si>
  <si>
    <t>ISSUU - Space Energy Fabric by Cullinan Studio</t>
  </si>
  <si>
    <t>Cullinan Studio sees striking the balance between the demands of space, energy and fabric as key to successful estate management. We bring a huge depth of experience in working with new and existing buildings, from new campus masterplans to the fine detail of historic buildings.</t>
  </si>
  <si>
    <t>http://issuu.com/sarahhoistad/docs/final_portfolio</t>
  </si>
  <si>
    <t>ISSUU - Final portfolio by Sarah Hoistad</t>
  </si>
  <si>
    <t>This is my final portfolio from my work as an Iowa State Student</t>
  </si>
  <si>
    <t>http://issuu.com/andrewmaragos/docs/25_page_portfolio_big</t>
  </si>
  <si>
    <t>ISSUU - Graduate Applications Portfolio by Andrew Maragos</t>
  </si>
  <si>
    <t>http://issuu.com/jessielyee/docs/theories_of_malaysian_architecture</t>
  </si>
  <si>
    <t>ISSUU - Theories of Malaysian Architecture by Jessie Lyee</t>
  </si>
  <si>
    <t>Taylors Lakeside University\nBachelor of Science (Hons) Architecture\nSemester 5\nTheories of Malaysian Architecture\nMarch // July 2015 \n\nDr.Veronica Ng\n\nCompilation of Experiencing and Analyzing Architecture</t>
  </si>
  <si>
    <t>http://issuu.com/colinhadaway/docs/portfolio</t>
  </si>
  <si>
    <t>ISSUU - Colin Hadaway&amp;#39;s Portfolio by Colin Hadaway</t>
  </si>
  <si>
    <t>A selection of works from my education at University of Tennessee</t>
  </si>
  <si>
    <t>http://issuu.com/chrisclaassen/docs/chris_claassen_portfolio</t>
  </si>
  <si>
    <t>ISSUU - Chris Claassen&amp;#39;s architecture portfolio by Chris Claassen</t>
  </si>
  <si>
    <t>Full portfolio of design works</t>
  </si>
  <si>
    <t>http://issuu.com/husnahmed/docs/h.s.ahmed_s_portfolio__undergraduat</t>
  </si>
  <si>
    <t>ISSUU - H s ahmed&amp;#39;s portfolio [undergraduate architecture] by Husna Ahmed</t>
  </si>
  <si>
    <t>http://issuu.com/fantina_barrera/docs/portfolio_fantina_barrera_rodriguez_8eec0628000418</t>
  </si>
  <si>
    <t>ISSUU - ALD Design Portfolio by Fantina Barrera</t>
  </si>
  <si>
    <t>M. Architectural Lighting Design\nB. Product Desin</t>
  </si>
  <si>
    <t>http://issuu.com/dmikolaschek/docs/portfolio_2014</t>
  </si>
  <si>
    <t>ISSUU - Design Portfolio by Daniel Mikolaschek</t>
  </si>
  <si>
    <t>Post M.Arch Portfolio University of Florida</t>
  </si>
  <si>
    <t>http://issuu.com/cosmalexandra/docs/portfolio___alexandra_cosma__</t>
  </si>
  <si>
    <t>ISSUU - Portfolio [ alexandra cosma ] by Alexandra Cosma</t>
  </si>
  <si>
    <t>http://issuu.com/arch.michele.merlo/docs/portfolio_michele_merlo_english</t>
  </si>
  <si>
    <t>ISSUU - Portfolio Michele Merlo by Michele Merlo</t>
  </si>
  <si>
    <t>Examples of my recent works</t>
  </si>
  <si>
    <t>http://issuu.com/gsovich/docs/george_sovich_2013_portfolio</t>
  </si>
  <si>
    <t>ISSUU - George Sovich 2013 Portfolio by george sovich</t>
  </si>
  <si>
    <t>http://issuu.com/fionaho8/docs/fiona-ho_work_samples_2015.compress</t>
  </si>
  <si>
    <t>ISSUU - Fiona Ho Undergraduate Work Samples by Fiona Ho</t>
  </si>
  <si>
    <t>UC Berkeley</t>
  </si>
  <si>
    <t>http://issuu.com/isabelramirez3/docs/ir_-_portfolio_issuu_d3bbf506b23e5f</t>
  </si>
  <si>
    <t>ISSUU - Isabel Ramirez - Interior Design Portfolio by Isabel Ramirez</t>
  </si>
  <si>
    <t>http://issuu.com/kristy_kimball/docs/undergrad_arch_portfolio</t>
  </si>
  <si>
    <t>ISSUU - Undergraduate Architecture Portfolio by Kristy Kimball</t>
  </si>
  <si>
    <t>Portfolio of undergraduate architecture work completed at the University of Florida SoA</t>
  </si>
  <si>
    <t>http://issuu.com/robynwolochow/docs/robynwolochow_worksamples</t>
  </si>
  <si>
    <t>ISSUU - Robyn Wolochow - Architecture Work Samples by Robyn Wolochow</t>
  </si>
  <si>
    <t>http://issuu.com/weronikastarosta/docs/portfolio</t>
  </si>
  <si>
    <t>ISSUU - weronika starosta portfolio by Weronika Starosta</t>
  </si>
  <si>
    <t>http://issuu.com/edsonvalle/docs/portfolio_1</t>
  </si>
  <si>
    <t>ISSUU - Portfolio 1 by Edson Valle</t>
  </si>
  <si>
    <t>http://issuu.com/junlin_jiang/docs/portfolio_junlin_issuu</t>
  </si>
  <si>
    <t>ISSUU - Junlin&amp;#39;s Architecture Portfolio by Jiang Junlin</t>
  </si>
  <si>
    <t>15Fall Applicant, March2</t>
  </si>
  <si>
    <t>http://issuu.com/terezacermakova/docs/architecture_portfolio_cermakova</t>
  </si>
  <si>
    <t>ISSUU - architecture portfolio by Tereza 膶erm谩kov谩</t>
  </si>
  <si>
    <t>selected project 2009|2013</t>
  </si>
  <si>
    <t>http://issuu.com/flopera/docs/portfolio</t>
  </si>
  <si>
    <t>ISSUU - felipe lopera   University of Florida School of Architecture by Felipe Lopera</t>
  </si>
  <si>
    <t>Design works completed at the University of Florida School of Architecture</t>
  </si>
  <si>
    <t>http://issuu.com/daniel.p.baciuska/docs/daniel_p_baciuska_design_portfolio</t>
  </si>
  <si>
    <t>ISSUU - Daniel P Baciuska Design Portfolio by Daniel Baciuska</t>
  </si>
  <si>
    <t>Architecture + Design Portfolio of Daniel P Baciuska</t>
  </si>
  <si>
    <t>http://issuu.com/jasonbkan/docs/jason_bk_an_-_architecture_portfoli_850f0c6399b6c5</t>
  </si>
  <si>
    <t>ISSUU - Jason BK An - Architecture Portfolio by jasonbkan</t>
  </si>
  <si>
    <t>http://issuu.com/mag_lab/docs/closing_the_gap_information_models_</t>
  </si>
  <si>
    <t>ISSUU - Closing the gap information models in contemporary design practice edited by richard garber by MAGLAB</t>
  </si>
  <si>
    <t>Follow us on Facebook and check our researches, projects and workshops, you could also download more.\nhttps://www.facebook.com/pages/MAG-LAB/230366343640573</t>
  </si>
  <si>
    <t>http://issuu.com/maryamkalantari/docs/portfolio_maryamkalantari</t>
  </si>
  <si>
    <t>ISSUU - Portfolio maryamkalantari by Maryam</t>
  </si>
  <si>
    <t>http://issuu.com/aiadallas/docs/columns_magazine_fall_2011</t>
  </si>
  <si>
    <t>ISSUU - Fall 2011 issue of AIA Dallas &amp;#39;Columns&amp;#39; magazine by AIA Dallas</t>
  </si>
  <si>
    <t>Discover how far Dallas architecture has come in 50 years. Visit Main Street Garden Park. Hope aboard for a past and future look at transportation in Texas. Head to the Far East to tour the work of Dallas architects in China. Learn how architects give back to the community and increasingly outsource their services to clients. ... All this and more in the Fall 2011 issue of the award-winning &amp;#x27;Columns&amp;#x27; magazine. [Advertise by contacting Walt Robertson, 214.232.7126 or whrobert@tx.rr.com.]</t>
  </si>
  <si>
    <t>http://issuu.com/jryanhunt/docs/cultivating_nature_a_portfolio_of_works</t>
  </si>
  <si>
    <t>ISSUU - Cultivating Nature_A Portfolio of Works by Ryan Hunt</t>
  </si>
  <si>
    <t>Design Portfolio of Ryan Hunt</t>
  </si>
  <si>
    <t>http://issuu.com/kelly_neill/docs/kelly_neill_portfolio_masters_-_rou</t>
  </si>
  <si>
    <t>ISSUU - Kelly Neill - M.Arch Portfolio - Rough by Kelly Neill</t>
  </si>
  <si>
    <t>http://issuu.com/mariatheodorou/docs/portfolio_review_segment_1</t>
  </si>
  <si>
    <t>ISSUU - Portfolio Segment 1 - Boston Architectural College by MARIA THEODOROU</t>
  </si>
  <si>
    <t>First Portfolio Submission for the B.A.C.</t>
  </si>
  <si>
    <t>http://issuu.com/wayne949/docs/design_sample_wei_wang_05</t>
  </si>
  <si>
    <t>ISSUU - Work Sample_Wei Wang by Wei Wang</t>
  </si>
  <si>
    <t>Architectural Design  2001 - 2010</t>
  </si>
  <si>
    <t>http://issuu.com/tayloropella/docs/portfolio_up_to_date_03.09.15-low</t>
  </si>
  <si>
    <t>ISSUU - Taylor Opella- Portfolio by Taylor Opella</t>
  </si>
  <si>
    <t>http://issuu.com/lesterli/docs/portfolio_2015_issuu_printedpdf</t>
  </si>
  <si>
    <t>ISSUU - Design Portfolio of Fall 2011 - Fall 2014 by lesterli</t>
  </si>
  <si>
    <t>Architectural Design Portfolio\nFall 2011 - Fall 2014\nBernard and Anne Spitzer School of Architecture</t>
  </si>
  <si>
    <t>http://issuu.com/gerald.karaguni/docs/geraldkaraguni_portfolio2015_issu</t>
  </si>
  <si>
    <t>ISSUU - Gerald Karaguni Portfolio 2015 by Gerald Karaguni</t>
  </si>
  <si>
    <t>http://issuu.com/lukesinopoli/docs/professional_portfolio_lcs_whole_we</t>
  </si>
  <si>
    <t>ISSUU - Luke Sinopoli Architecture and Urban Design Portfolio by Luke Sinopoli</t>
  </si>
  <si>
    <t>http://issuu.com/ryanlewis5429/docs/rlewis_portfolio</t>
  </si>
  <si>
    <t>ISSUU - Ryan Lewis&amp;#39;s Portfolio by Ryan Lewis</t>
  </si>
  <si>
    <t>This is my portfolio of my undergraduate and graduate work done during my time @ the Savannah College of Art &amp;#x26; Design (SCAD)</t>
  </si>
  <si>
    <t>http://issuu.com/ericaschneider/docs/ericaschneiderportfolio2014</t>
  </si>
  <si>
    <t>ISSUU - Architecture Portfolio by Erica Schneider</t>
  </si>
  <si>
    <t>Encompasses graduate-level design work completed at Texas A&amp;#x26;M from 2011-2014.</t>
  </si>
  <si>
    <t>http://issuu.com/tommybett215/docs/issuu_portfolio_2012</t>
  </si>
  <si>
    <t>ISSUU - Portfolio 2013 by Thomas Bett</t>
  </si>
  <si>
    <t>This is a compolation of some of my work from 2007 to 2013</t>
  </si>
  <si>
    <t>http://issuu.com/ewalenart/docs/lenart_works_foster</t>
  </si>
  <si>
    <t>ISSUU - Ewa Lenart - Work Samples - Foster + Partners by ewa lenart</t>
  </si>
  <si>
    <t>http://issuu.com/taubmancollege/docs/dimensions7</t>
  </si>
  <si>
    <t>ISSUU - Dimensions 7 by Taubman College of Architecture and Urban Plannin</t>
  </si>
  <si>
    <t>http://issuu.com/mbarne23/docs/portfolio_single_pages5_b0c627b8236dd9</t>
  </si>
  <si>
    <t>ISSUU - Matt Barnett Architecture Portfolio by Matt Barnett</t>
  </si>
  <si>
    <t>Selected works and images from my time at the University of Tennessee College of Architecture and Design.\n\nThis includes professional work, research, studio designs, and Freedom by Design design/build projects.\n\nPlease feel free to contact me with questions, or employment offers! Mbarne23@vols.utk.edu</t>
  </si>
  <si>
    <t>http://issuu.com/taubmancollege/docs/dimensions5</t>
  </si>
  <si>
    <t>ISSUU - Dimensions 5 by Taubman College of Architecture and Urban Plannin</t>
  </si>
  <si>
    <t>http://issuu.com/erik17/docs/barth_portfolio2.05</t>
  </si>
  <si>
    <t>ISSUU - Barth_Architecture Portfolio by Erik</t>
  </si>
  <si>
    <t>02.05.2015</t>
  </si>
  <si>
    <t>http://issuu.com/christopher.ghouse/docs/ghousechristopher_portfolio-worksam</t>
  </si>
  <si>
    <t>ISSUU - Portfolio Worksample by Christopher Ghouse</t>
  </si>
  <si>
    <t>http://issuu.com/bartlettarchucl/docs/bartlett_catalogue_2010_issuu</t>
  </si>
  <si>
    <t>ISSUU - Bartlett School of Architecture Catalogue 2010 by The Bartlett School of Architecture UCL</t>
  </si>
  <si>
    <t>The Bartlett&amp;#x27;s 2010 catalogue presents the work of over 500 Architecture students working in a variety of disciplines on critical research and distinctively creative design solutions.</t>
  </si>
  <si>
    <t>http://issuu.com/ryanotterson/docs/2012foliopdf</t>
  </si>
  <si>
    <t>ISSUU - Ryan Otterson portfolio by ryan otterson</t>
  </si>
  <si>
    <t>work done at the university of kansas and the Danish Institute for Study Abroad, accepted at Harvard GSD for M.ArchII, waiting for news from MSAAD at Columbia.</t>
  </si>
  <si>
    <t>http://issuu.com/opreus/docs/old_cahawba_project_packet_130131</t>
  </si>
  <si>
    <t>ISSUU - Old Cahawba Master Plan Proposal by Oliver Preus</t>
  </si>
  <si>
    <t>The Master of Community Planning Synthesis Project of Oliver Preus</t>
  </si>
  <si>
    <t>http://issuu.com/johnwarrener4/docs/undergraduate_portfolio</t>
  </si>
  <si>
    <t>ISSUU - Undergraduate portfolio by John Warrener</t>
  </si>
  <si>
    <t>John Warrener Undergraduate Portfolio\nGeorgia Institution of Technology</t>
  </si>
  <si>
    <t>http://issuu.com/koligliati_konstantina/docs/kkoligliati_portfolio</t>
  </si>
  <si>
    <t>ISSUU - KKOLIGLIATI portfolio by Koligliati Konstantina</t>
  </si>
  <si>
    <t>PORTFOLIO WORK 2010-2015</t>
  </si>
  <si>
    <t>http://issuu.com/sarahwassel/docs/undergraduateportfolio</t>
  </si>
  <si>
    <t>ISSUU - Sarah Wassel Undergraduate Portfolio by Sarah Wassel</t>
  </si>
  <si>
    <t>My undergraduate portfolio from the University of Maryland - class of 2011.</t>
  </si>
  <si>
    <t>http://issuu.com/jamesleng/docs/jamesleng_portfolio2013</t>
  </si>
  <si>
    <t>ISSUU - James Leng Work Volume 2013 by James Leng</t>
  </si>
  <si>
    <t>Portfolio of work completed during graduate studies at the GSD, 2007 - 2013</t>
  </si>
  <si>
    <t>http://issuu.com/yasamin.fathi/docs/yasamin_fathi__portfolio_2014_for_i</t>
  </si>
  <si>
    <t>ISSUU - Yasamin fathi portfolio 2015 by Yasamin</t>
  </si>
  <si>
    <t>Architecture student 2015 B.Arch portfolio</t>
  </si>
  <si>
    <t>http://issuu.com/eunsolehp/docs/helenpark_portfolio_2015_pages</t>
  </si>
  <si>
    <t>ISSUU - HP  Portfolio by Helen Park</t>
  </si>
  <si>
    <t>Select works in architecture of projects from 2009-2015 by Helen Park.</t>
  </si>
  <si>
    <t>http://issuu.com/thear/docs/japan_sample_issue</t>
  </si>
  <si>
    <t>ISSUU - The Architectural Review - Japan Sample Issue by The Architectural Review</t>
  </si>
  <si>
    <t>A free sample issue of The Architectural Review examining new work from Japan</t>
  </si>
  <si>
    <t>http://issuu.com/benjamin_vu/docs/march_portfolio_benjamin_vu_01</t>
  </si>
  <si>
    <t>ISSUU - Masters of Architecture Studies - Benjamin Vu by Benjamin Vu</t>
  </si>
  <si>
    <t>A selection of works.</t>
  </si>
  <si>
    <t>http://issuu.com/xxlin/docs/annies_portfolio</t>
  </si>
  <si>
    <t>ISSUU - XXLIN by XINXIN ANNIE LIN</t>
  </si>
  <si>
    <t>Architecture &amp;#x26; Interiors Undergraduate Portfolio\nby Xinxin Annie Lin</t>
  </si>
  <si>
    <t>http://issuu.com/kylekillian/docs/killian_portfolio_v3</t>
  </si>
  <si>
    <t>ISSUU - Architecure Portfolio by Kyle Killian</t>
  </si>
  <si>
    <t>Selected works by Kyle Killian</t>
  </si>
  <si>
    <t>http://issuu.com/marcushamblin/docs/portfolio</t>
  </si>
  <si>
    <t>ISSUU - Portfolio by Marcus Hamblin</t>
  </si>
  <si>
    <t>Boston Architectural College - Segment 1 Portfolio</t>
  </si>
  <si>
    <t>http://issuu.com/wsofarchi/docs/made-issue-6</t>
  </si>
  <si>
    <t>ISSUU - Made issue 6 by WSof Archi</t>
  </si>
  <si>
    <t>MADE - an international refereed architecture journal published by the Welsh School of Architecture in Cardiff. made reflects the Schools interest in physical making in architecture, crafting and joining, as well as the intellectual making of the discipline, its science, practice, histories, theories, practice and material culture.</t>
  </si>
  <si>
    <t>http://issuu.com/nnazarov/docs/portfolio</t>
  </si>
  <si>
    <t>ISSUU - portfolio by nina nazarov</t>
  </si>
  <si>
    <t>Portfolio Spring 2010\nBachelors of Architecture</t>
  </si>
  <si>
    <t>http://issuu.com/nsanrobles/docs/portfolio</t>
  </si>
  <si>
    <t>ISSUU - Architecture Portfolio by Natalia Sanchez</t>
  </si>
  <si>
    <t>Undergrad Portfolio</t>
  </si>
  <si>
    <t>http://issuu.com/tylerwallace/docs/2013-03-10_portfolio_web</t>
  </si>
  <si>
    <t>ISSUU - Portfolio by Tyler Wallace</t>
  </si>
  <si>
    <t>Tyler F. Wallace - Porfolio</t>
  </si>
  <si>
    <t>http://issuu.com/dovfeinmesser/docs/issue_portfolio</t>
  </si>
  <si>
    <t>ISSUU - Revised Working Portfolio 2012 by Dov Feinmesser</t>
  </si>
  <si>
    <t>A revised version of my job application Portfolio for 2012.</t>
  </si>
  <si>
    <t>http://issuu.com/chrismalcolm/docs/20140504-sample-works-with-jpg-pict</t>
  </si>
  <si>
    <t>ISSUU - Sample Works 2014 by Chris Malcolm</t>
  </si>
  <si>
    <t>A combination of Graduate projects produced at MIT and professional work samples from 2010 - 2014.</t>
  </si>
  <si>
    <t>http://issuu.com/rkeeven/docs/museum_of_photographic_arts_william_eggleston</t>
  </si>
  <si>
    <t>ISSUU - Museum of Photographic Arts   William Eggleston Collection by Rachel Keeven</t>
  </si>
  <si>
    <t>This documentation covers my fourth year comprehensive studio work completed Spring 2013.</t>
  </si>
  <si>
    <t>http://issuu.com/hannanehsobhani/docs/portfolio2014</t>
  </si>
  <si>
    <t>ISSUU - Portfolio2014 by Hannaneh Sobhani</t>
  </si>
  <si>
    <t>Portfolio of my projects of architecture and urban design, Eindhoven University of Technology and University of Tehran</t>
  </si>
  <si>
    <t>http://issuu.com/oliviabrown-portfolio/docs/portfolio_dis_04-27-15</t>
  </si>
  <si>
    <t>ISSUU - Portfolio by Olivia Brown - Portfolio</t>
  </si>
  <si>
    <t>University of Kansas  /  Architecture / 3rd year  /</t>
  </si>
  <si>
    <t>http://issuu.com/karenshueh/docs/2013_shuehsample</t>
  </si>
  <si>
    <t>ISSUU - Karen Shueh 2013 by Karen Shueh</t>
  </si>
  <si>
    <t>http://issuu.com/mayurspatel/docs/mayur_patel_portfolio</t>
  </si>
  <si>
    <t>ISSUU - Mayur Patel-Undergraduate Architecture Portfolio by Mayur Patel</t>
  </si>
  <si>
    <t>Selected Architectural works from 2009-2011</t>
  </si>
  <si>
    <t>http://issuu.com/tjprc/docs/9._dichotomy_of_dark-full</t>
  </si>
  <si>
    <t>ISSUU - 9 dichotomy of dark full by Transtellar  Publications</t>
  </si>
  <si>
    <t>Beauty is a combined result of what a person sees and what a person feels. This paper deals with the contrast in\nthe way of treating people based on their skin complexion, hair style, way of carrying themselves and other external\ndisplays of beauty as depicted by Gwendolyn Brooks in her novel Maud Martha. This book is the only work of fiction\nwritten by Gwendolyn Brooks, the great Pulitzer Prize winning poet.\nThis study reveals the way in which Gwendolyn Brooks has torn apart the traditional black family customs of a\nwoman feeling closer to only domestic activities and men concerned about finance and decision making. The author\nemphasizes the thought about being self-determined and independent about their respective thought process.\nAccording to Kent, the story line revolves around Maud Martha Brown a black woman who is subjected to bad\ntreatment by the society merely due to her colour. This study reveals the ideologies used by Maud Martha to create her\nown distinctiveness, ignoring th</t>
  </si>
  <si>
    <t>http://issuu.com/ktarchitecture/docs/krista_thomas_undergraduate_portfol</t>
  </si>
  <si>
    <t>ISSUU - Krista Thomas TAMU Undergraduate Portfolio by Krista Thomas</t>
  </si>
  <si>
    <t>My portfolio highlights a portion of the work that I have completed throughout my college career. 2010-2014</t>
  </si>
  <si>
    <t>http://issuu.com/jaryng/docs/ryng_jakub_project_02-visitor_centre</t>
  </si>
  <si>
    <t>ISSUU - Royal Crescent Visitors Centre by Jakub Ryng</t>
  </si>
  <si>
    <t>Architectural brochure produced for the 2nd project in the 2nd year of the Bath BSc Architecture course.</t>
  </si>
  <si>
    <t>http://issuu.com/spierr20/docs/academic_portfolio</t>
  </si>
  <si>
    <t>ISSUU - Sionnis Pierre Academic Portfolio by Sionnis Pierre</t>
  </si>
  <si>
    <t>This portfolio is a collection of personal and academic works while as an undergraduate at SCAD submitted for M.Arch Program</t>
  </si>
  <si>
    <t>http://issuu.com/thanhnguyen25/docs/thanh_nguyen_13-14_portfolio</t>
  </si>
  <si>
    <t>ISSUU - Thanh Nguyen 13-14 Architecture Portfolio by Thanh Nguyen</t>
  </si>
  <si>
    <t>First year Architecture Portfolio at Cornell University</t>
  </si>
  <si>
    <t>http://issuu.com/shannonbronson/docs/shannonbronson_worksample_22in_reduced</t>
  </si>
  <si>
    <t>ISSUU - Portfolio by Shannon Bronson</t>
  </si>
  <si>
    <t>Master&amp;#x27;s Degree</t>
  </si>
  <si>
    <t>http://issuu.com/kellyqtang/docs/kelly_tang_portfolio</t>
  </si>
  <si>
    <t>ISSUU - Kelly Tang - Architecture Portfolio by Kelly Tang</t>
  </si>
  <si>
    <t>Selected work from University of Illinois at Urbana-Champaign</t>
  </si>
  <si>
    <t>http://issuu.com/kyear/docs/kennedy_year-portfolio</t>
  </si>
  <si>
    <t>ISSUU - Graduate Portfolio by kennedy Year</t>
  </si>
  <si>
    <t>5 year portfolio prior to graduation\n\nLink to my Thesis book - http://issuu.com/kyear/docs/final_book_k-year/1</t>
  </si>
  <si>
    <t>http://issuu.com/viviennehinschen/docs/vivienne_hinschen_architecture_port_6308cc5bd25570</t>
  </si>
  <si>
    <t>ISSUU - Vivienne Hinschen Architecture Portfolio 2015 by Vivienne Hinschen</t>
  </si>
  <si>
    <t>http://issuu.com/migueldarcy/docs/migueldarcy_portfolio_2014_sep_rev0</t>
  </si>
  <si>
    <t>ISSUU - Miguel Darcy - Architecture Portfolio 2014 by Miguel Darcy</t>
  </si>
  <si>
    <t>Architecture Portfolio 2014</t>
  </si>
  <si>
    <t>http://issuu.com/mwolsing/docs/portfolio_21_6_2015_1</t>
  </si>
  <si>
    <t>ISSUU - Architectural Portfolio by mwolsing</t>
  </si>
  <si>
    <t>Projects by Michael Wolsing\nB.AARCH.MAA</t>
  </si>
  <si>
    <t>http://issuu.com/2092/docs/20130829_fred_lai_portfolio</t>
  </si>
  <si>
    <t>ISSUU - 20130829 fred lai portfolio by Lai Hung Yi</t>
  </si>
  <si>
    <t>http://issuu.com/carriaga_b/docs/portfolio2012</t>
  </si>
  <si>
    <t>ISSUU - Carmen Arriaga-Bucher Portfolio by Carmen  Arriaga-Bucher</t>
  </si>
  <si>
    <t>A collection of work from my time at University of Kansas School of Architecture.</t>
  </si>
  <si>
    <t>http://issuu.com/alexandergosta/docs/portfolio_2013-2014_issuu2</t>
  </si>
  <si>
    <t>ISSUU - Portfolio Alexander G枚sta by Alexander G枚sta</t>
  </si>
  <si>
    <t>http://issuu.com/laoisiq/docs/laoise_quinn_cv_portfolio_june2015_</t>
  </si>
  <si>
    <t>ISSUU - LQ June 2015 by Laoise Quinn</t>
  </si>
  <si>
    <t>http://issuu.com/haleyzhou/docs/4a_portfolio_issuu</t>
  </si>
  <si>
    <t>ISSUU - Haley Zhou Architecture Portfolio by Haley Zhou</t>
  </si>
  <si>
    <t>Architectural Portfolio 2009-2013</t>
  </si>
  <si>
    <t>http://issuu.com/taartdir/docs/ta08_01.02_web</t>
  </si>
  <si>
    <t>ISSUU - Texas Architect Jan Feb 2008  Design for Education by Texas Society of Architects</t>
  </si>
  <si>
    <t>http://issuu.com/austin_samson/docs/sciarc_portfolio_2013</t>
  </si>
  <si>
    <t>ISSUU - Austin Samson    SCI Arc Portfolio    2013 by Austin Samson</t>
  </si>
  <si>
    <t>Portfolio containing the first three semesters at SciArc&amp;#x27;s M.Arch 2 program</t>
  </si>
  <si>
    <t>http://issuu.com/ssudarsanam/docs/portfolio_sowmyasudarsanam</t>
  </si>
  <si>
    <t>ISSUU - Architectural Design Portfolio by ssudarsanam</t>
  </si>
  <si>
    <t>Portfolio showcasing academic and professional projects from Anna University, University of Illinois at Chicago and architectureRED(research+design)</t>
  </si>
  <si>
    <t>http://issuu.com/chongwilly/docs/portfolio_2012</t>
  </si>
  <si>
    <t>ISSUU - C W LEE - Selected Works by Chong Lee</t>
  </si>
  <si>
    <t>Graduate portfolio</t>
  </si>
  <si>
    <t>http://issuu.com/dckhoa115/docs/khoa_duong_academic___work_samples_</t>
  </si>
  <si>
    <t>ISSUU - Khoa Duong portfolio by KHOA DUONG</t>
  </si>
  <si>
    <t>Academic &amp;#x26; Work samples</t>
  </si>
  <si>
    <t>http://issuu.com/stepanmosler/docs/top.ten.portfolio</t>
  </si>
  <si>
    <t>ISSUU - portfolio mosler by Stepan Mosler</t>
  </si>
  <si>
    <t>portfolio, architecture, school, favut</t>
  </si>
  <si>
    <t>http://issuu.com/rshiroma/docs/architecture_portfolio_-_profession</t>
  </si>
  <si>
    <t>ISSUU - Architecture portfolio (professional) by rshiroma</t>
  </si>
  <si>
    <t>Snippets of projects done throughout my 7-year Doctorate degree at UH Manoa.</t>
  </si>
  <si>
    <t>http://issuu.com/firasal-douri/docs/research_papers_e-book--improved-w-</t>
  </si>
  <si>
    <t>ISSUU - SHANGHAI TOWER Research Papers- Architecture, place and Identity-Spring 2014 by Firas Al-Douri</t>
  </si>
  <si>
    <t>This is an in-depth analysis of Gensler&amp;#x2019;s Shanghai Tower written and compiled\nby the students of Dr. Firas Al-Douri&amp;#x2019;s AAE 481 Architecture Place and Identity\ncourse at the University of Nevada, Las Vegas during the Spring 2014 semester.\nStudents discuss the relationship of Shanghai Tower to its immediate context and\nwhether the design team made the right decisions in reference to the contextual\nedge. Sustainable design and construction become the backbones of the Shanghai\nTower as it aims to respect its site and context, work with the climate, minimize\nthe use of new materials, conserve energy, respect the builder and the end user,\nminimize resource consumption and maximize resource reuse, create a non-toxic\nenvironment, and pursue quality in the built environment through holistic design.\nIn addition students compared Shanghai Tower to precedents that share the same goals\nand intentions. Each project&amp;#x2019;s location, concept, program, and functional requirements\nwill be discussed and critic</t>
  </si>
  <si>
    <t>http://issuu.com/anneherron/docs/herron_portfolio-2013</t>
  </si>
  <si>
    <t>ISSUU - Anne A Herron Portfolio by Anne Herron</t>
  </si>
  <si>
    <t>Portfolio of Professional and Educational Design Projects</t>
  </si>
  <si>
    <t>http://issuu.com/adrianaacosta/docs/portfolio2013final</t>
  </si>
  <si>
    <t>ISSUU - ADRIANA ACOSTA by Adriana Acosta</t>
  </si>
  <si>
    <t>Undergraduate and Graduate Architecture and Interior Design Portfolio</t>
  </si>
  <si>
    <t>http://issuu.com/3xnarchitects/docs/middleeast_references</t>
  </si>
  <si>
    <t>ISSUU - Middle East &amp;amp; Commercial References by 3XN_GXN</t>
  </si>
  <si>
    <t>References of Middle East projects and commercial buildings</t>
  </si>
  <si>
    <t>http://issuu.com/andrade.alec/docs/fragmentation_project</t>
  </si>
  <si>
    <t>ISSUU - Master&amp;#39;s Thesis  fragmentation_project by Alec Andrade</t>
  </si>
  <si>
    <t>A thesis submitted to the Graduate School of the University of Cincinnati for the degree of Master of Architecture in the School of Architecture and Interior Design of the College of Design, Architecture, Art, and Planning (June 2010).</t>
  </si>
  <si>
    <t>http://issuu.com/nataliawie/docs/s1pa</t>
  </si>
  <si>
    <t>ISSUU - Segment 1 Practice Assessment Portfolio by Natalia Wieczorek</t>
  </si>
  <si>
    <t>Partial portfolio of BAC work from Segment 1.</t>
  </si>
  <si>
    <t>http://issuu.com/yihongc/docs/portfolio_2015_-_email</t>
  </si>
  <si>
    <t>ISSUU - portfolio_issuu-_yihong_chen by Yihong Chen</t>
  </si>
  <si>
    <t>http://issuu.com/joanramoncornellana/docs/portfolio_jrcd</t>
  </si>
  <si>
    <t>ISSUU - Joan Ramon Cornellana by Joan Ramon Cornellana</t>
  </si>
  <si>
    <t>Portfolio in architecture by Joan Ramon Cornellana</t>
  </si>
  <si>
    <t>http://issuu.com/dewaynewebb/docs/dewayne_webb_portfolio_update</t>
  </si>
  <si>
    <t>ISSUU - Portfolio Draft by Dewayne Webb</t>
  </si>
  <si>
    <t>Comments are welcomed. Would really like some feedback.</t>
  </si>
  <si>
    <t>http://issuu.com/designinformation/docs/special_report_circa</t>
  </si>
  <si>
    <t>ISSUU - Special Report  CIRCA by DESIGN&amp;gt;MAGAZINE</t>
  </si>
  <si>
    <t>It&amp;#x2019;s a Saturday morning and the residents of Rosebank, one of Johannesburg&amp;#x2019;s elite northern suburbs, are flocking to the art precinct on the corner of Jellicoe and Jan Smuts Avenues to enjoy a coffee, browse through the book store and view the artworks on display. This is the vision of Mark Read of the Everard Read Gallery, whose brief to Pierre Swanepoel of StudioMAS architecture &amp;#x26; urban design was to create a multifunctional space on what once was a narrow parking lot.</t>
  </si>
  <si>
    <t>http://issuu.com/marphy_jay/docs/oluwaseyi_e._mafi_undergrad_portfol</t>
  </si>
  <si>
    <t>ISSUU - Oluwaseyi E Mafi Undergrad Portfolio by Marphy_jay</t>
  </si>
  <si>
    <t>Portfolio showcases a combination of my undergraduate architecture studio projects with a combination of other projects from subsequent architecture classes such as construction, information building technology, diigital media, media elective and freehand sketches.</t>
  </si>
  <si>
    <t>http://issuu.com/sunnywanwan/docs/ruoting_wang_portfolio_001</t>
  </si>
  <si>
    <t>ISSUU - Ruoting Wang Architecture Portfolio by Ruoting Wang</t>
  </si>
  <si>
    <t>Selected work 2009-2013</t>
  </si>
  <si>
    <t>http://issuu.com/ericaclaustro/docs/erica_claustro_portfolio_2013</t>
  </si>
  <si>
    <t>ISSUU - Erica Claustro   Portfolio 2013 by Erica Claustro</t>
  </si>
  <si>
    <t>http://issuu.com/sarah.pride/docs/spring_2015_portfolio</t>
  </si>
  <si>
    <t>ISSUU - Spring 2015 portfolio by sarah.pride</t>
  </si>
  <si>
    <t>http://issuu.com/memodavid/docs/english_portfolio</t>
  </si>
  <si>
    <t>ISSUU - Portfolio Guillermo Leal by Guillermo Leal</t>
  </si>
  <si>
    <t>Architecture portfolio of academic and extracurricular design projects, including residential, mixed use, installations and others.</t>
  </si>
  <si>
    <t>http://issuu.com/elizabethspatola/docs/eds_portfolio</t>
  </si>
  <si>
    <t>ISSUU - Segment 1 Portfolio by Elizabeth Spatola</t>
  </si>
  <si>
    <t>This is a compilation of my work from the first 3 semesters at BAC.</t>
  </si>
  <si>
    <t>http://issuu.com/arrayarchitects/docs/array_architects_interiorguidelines</t>
  </si>
  <si>
    <t>ISSUU - Array Architects Interior Guidelines by Array Architects</t>
  </si>
  <si>
    <t>Beyond creating beautiful spaces influenced by hospitality, we have a responsibility to bring the latest evidence, benchmark data, lean thinking, and examples of successful projects into the design process. By doing so, we help our clients realize their full potential to drive a change in culture, improve patient outcomes, increase patient satisfaction, and foster an environment of collaboration.</t>
  </si>
  <si>
    <t>http://issuu.com/alessandromartinelli3/docs/portfolio_eng_pag</t>
  </si>
  <si>
    <t>ISSUU - Architecture Portfolio _Alessandro Martinelli by Alessandro Martinelli</t>
  </si>
  <si>
    <t>http://issuu.com/las_vegas_city_center_analysis/docs/cclv_final_paper__group_8_</t>
  </si>
  <si>
    <t>ISSUU - CCLV FInal Papers by CCLV Project Compilation (UNLV) Group 8</t>
  </si>
  <si>
    <t>This is an in-depth analysis of City Center Las Vegas (CCLV) written and compiled by the students of Dr. Al-Douri&amp;#x2019;s AAE 481 Architecture Place and Identity course. Students discuss the relationship of City Center to its immediate context and whether the appropriate materials and design decisions were made when taking the context into consideration. Sustainable design and construction, eco development, technology, mathematics, color and texture, and computation in architecture are some other topics that enter the discussion. \rIn addition students compared City Center Las Vegas to multiple precedents that share the same goals and intentions. Each project&amp;#x2019;s location, concept, program, and functional requirements will be discussed and critically analyzed. This becomes a study and discussion of mixed-use spaces, relationships to their context, user experience, and what determines the success and failure of projects within the same category and scale.</t>
  </si>
  <si>
    <t>http://issuu.com/nicholasfrayne/docs/issuu_web_portfolio_144_ppi</t>
  </si>
  <si>
    <t>ISSUU - Nicholas Frayne Design Portfolio 2015 by Nicholas Frayne</t>
  </si>
  <si>
    <t>A Selection of Architectural Work</t>
  </si>
  <si>
    <t>http://issuu.com/shichen6/docs/final_portfolio_update</t>
  </si>
  <si>
    <t>ISSUU - Shi Chen_Architecture Portfolio by Shi Chen</t>
  </si>
  <si>
    <t>A collection of undergraduate and graduate works</t>
  </si>
  <si>
    <t>http://issuu.com/cliffordmariokosasih/docs/portfolio_2015_potrait_pages</t>
  </si>
  <si>
    <t>ISSUU - Clifford Mario Kosasih Architecture Portfolio 2015 by Clifford Mario Kosasih</t>
  </si>
  <si>
    <t>Singapore University of Technology and Design</t>
  </si>
  <si>
    <t>http://issuu.com/wendywu/docs/metropoliscover-spread</t>
  </si>
  <si>
    <t>ISSUU - metropolis cover design by Wendy Wu</t>
  </si>
  <si>
    <t>school project</t>
  </si>
  <si>
    <t>http://issuu.com/celsoarojas/docs/celso_rojas_portfolio</t>
  </si>
  <si>
    <t>ISSUU - Celso Rojas   Portfolio by Celso Rojas</t>
  </si>
  <si>
    <t>Resume + Portfolio of Selected Works</t>
  </si>
  <si>
    <t>http://issuu.com/symontiansay/docs/spring2014portfolio</t>
  </si>
  <si>
    <t>ISSUU - Spring 2014 Portfolio by Symon Tiansay</t>
  </si>
  <si>
    <t>http://issuu.com/glaciermedia/docs/cda2013sep01_e9357cb2c73d7a</t>
  </si>
  <si>
    <t>ISSUU - Canadian Architect September 2013 by Annex-Newcom LP</t>
  </si>
  <si>
    <t>http://issuu.com/elainaberkowitz/docs/new_issuu_portfolio</t>
  </si>
  <si>
    <t>ISSUU - portfolio&amp;amp;work samples by Elaina Berkowitz</t>
  </si>
  <si>
    <t>http://issuu.com/el-kat/docs/eleni_portfolio_2014_lulu</t>
  </si>
  <si>
    <t>ISSUU - Eleni portfolio 2014 lulu by Eleni Katrini</t>
  </si>
  <si>
    <t>http://issuu.com/benisoncat/docs/portfolio_issuu</t>
  </si>
  <si>
    <t>ISSUU - Architecture  Zhenyu Wang undergraduate portfolio by zhenyu wang</t>
  </si>
  <si>
    <t>Zhenyu Wang&amp;#x27;s Working collections in 2009-2013\rUniversity of Arizona</t>
  </si>
  <si>
    <t>http://issuu.com/martinalofflerova/docs/portfolio</t>
  </si>
  <si>
    <t>ISSUU - Portfolio Martina Lofflerova by Martina Lofflerova</t>
  </si>
  <si>
    <t>http://issuu.com/savannahgreenlee/docs/academic_portfolio_pages_reduced</t>
  </si>
  <si>
    <t>ISSUU - Academic Portfolio 2015 by Savannah Greenlee</t>
  </si>
  <si>
    <t>http://issuu.com/brookethompson/docs/brooke_thompson_ksu_portfolio_small</t>
  </si>
  <si>
    <t>ISSUU - Brooke Thompson Portfolio 2014 by Brooke Thompson</t>
  </si>
  <si>
    <t>http://issuu.com/burcueryilmaz/docs/undergraduate_portfolio_burcueyilma</t>
  </si>
  <si>
    <t>ISSUU - Burcu Ery谋lmaz_Undergraduateworks_inprogress by burcu ery谋lmaz</t>
  </si>
  <si>
    <t>http://issuu.com/mackenziedye/docs/portfolio_pdf_4</t>
  </si>
  <si>
    <t>ISSUU - Mackenzie Dye - Interior Design Portfolio by Mackenzie Dye</t>
  </si>
  <si>
    <t>http://issuu.com/kimberlynbacchus/docs/kimberlyn_bacchus_portfolio-_the_fu</t>
  </si>
  <si>
    <t>ISSUU - Kimberlyn bacchus portfolio- The fun is in the making by Kimberlyn Bacchus</t>
  </si>
  <si>
    <t>The latest version of my Undergraduate Portfolio</t>
  </si>
  <si>
    <t>http://issuu.com/bimsueb-ai/docs/undergraduate_portfolio</t>
  </si>
  <si>
    <t>ISSUU - Undergraduate portfolio by Bim Sueb-Ai</t>
  </si>
  <si>
    <t>This portfolio contains most of my works from architectural studios and curriculum as well as personal artworks and should, to a degree, be an adequate representation of myself.</t>
  </si>
  <si>
    <t>http://issuu.com/erikwidell/docs/portfolio_full_compressed</t>
  </si>
  <si>
    <t>ISSUU - Portfolio - Erik Widell by Erik Widell</t>
  </si>
  <si>
    <t>Portfolio including work from my undergraduate studies in architecture and engineering at Chalmers</t>
  </si>
  <si>
    <t>http://issuu.com/rbourraine/docs/2009_2010_portfolio</t>
  </si>
  <si>
    <t>ISSUU - Parsons SCE 2009-2010 M-Arch Portfolio by Raymond Bourraine</t>
  </si>
  <si>
    <t>Raymond Bourraine&amp;#x27;s Parsons SCE 2009-2010 selected works, depicting and understanding formal and spatial conditions.</t>
  </si>
  <si>
    <t>http://issuu.com/ar.mborkar/docs/design_samples</t>
  </si>
  <si>
    <t>ISSUU - Design samples by Mamta Borkar</t>
  </si>
  <si>
    <t>Hi! I am an architect and interior designer. My strengths lie in my varied background and the experiences and skill-set I have developed through them. I have worked as an architect, interior designer and a design strategist. All different but uniquely connected in their process. I am curious about how buildings, technology, and environment seem independent but codependent on each other. Their co-existence defines the fundamentals of the integrated design process, an underlying attribute of sustainable design. I love understanding and reinventing the concepts of the triple bottom line applied to the built environment to enrich the user experience. This portfolio provides a small yet significant insight into my expertise and skills in the field of design integration, strategic planning and management and project execution. Enjoy!</t>
  </si>
  <si>
    <t>http://issuu.com/ipekkuzu/docs/portfolio_2014_ipek_kuzu_issuu</t>
  </si>
  <si>
    <t>ISSUU - ipek kuzu Portfolio 2014 by ipek Kuzu</t>
  </si>
  <si>
    <t>http://issuu.com/buckley.awd.portfolio/docs/unit_5_portfolio_split</t>
  </si>
  <si>
    <t>ISSUU - Andrew Buckley AWD Portfolio by Andrew Buckley</t>
  </si>
  <si>
    <t>Collection of works focusing on sustainability and systems efficiency</t>
  </si>
  <si>
    <t>http://issuu.com/matthew_db_miller/docs/matthew.db.miller_portfolio2013</t>
  </si>
  <si>
    <t>ISSUU - Portfolio 2013 by Matthew Miller</t>
  </si>
  <si>
    <t>matthew miller architectural portfolio</t>
  </si>
  <si>
    <t>http://issuu.com/sshaikh/docs/ss-portfolio</t>
  </si>
  <si>
    <t>ISSUU - Sundus Design Portfolio by S Shaikh</t>
  </si>
  <si>
    <t>http://issuu.com/davidji8/docs/david_ji_s_portfolio_2ef30c37ae4160</t>
  </si>
  <si>
    <t>ISSUU - David Ji&amp;#39;s portfolio by David Ji</t>
  </si>
  <si>
    <t>2010-2014</t>
  </si>
  <si>
    <t>http://issuu.com/yutongw/docs/portfolio-yutong_wang_030514</t>
  </si>
  <si>
    <t>ISSUU - CV &amp;amp; Architecture Design Portfolio by Yutong Wang by Yutong</t>
  </si>
  <si>
    <t>in English &amp;#x26; Chinese (email address updated)</t>
  </si>
  <si>
    <t>http://issuu.com/leandroirigoyenblumenkamp/docs/portfolio_leandro_irigoyen_blumenka_ba47f52cda8459</t>
  </si>
  <si>
    <t>ISSUU - Portfolio M. Arch. Leandro Irigoyen Blumenkamp (Englisch) by Leandro Irigoyen Blumenkamp</t>
  </si>
  <si>
    <t>http://issuu.com/carlojguzman/docs/architecture_portfolio_2012_07_18_issue</t>
  </si>
  <si>
    <t>ISSUU - Carlo J Guzman De Jesus Portfolio by Carlo Guzman De Jesus</t>
  </si>
  <si>
    <t>University of Miami Bachelor of Architecture 2012</t>
  </si>
  <si>
    <t>http://issuu.com/franciellitelli/docs/francielli_h._telli_-_portfolio</t>
  </si>
  <si>
    <t>ISSUU - Francielli H. Telli - Portfolio by Francielli Telli</t>
  </si>
  <si>
    <t>http://issuu.com/alicecao/docs/feifei_portfolio</t>
  </si>
  <si>
    <t>ISSUU - Architectural Portfolio - Feifei Alice Cao by Alice Cao</t>
  </si>
  <si>
    <t>Architectural Portfolio From 2002-2013\rFeifei Alice Cao, copyrighted</t>
  </si>
  <si>
    <t>http://issuu.com/rawwool/docs/raul_portfolio</t>
  </si>
  <si>
    <t>ISSUU - Raul Martinez Undergraduate Portfolio by Raul</t>
  </si>
  <si>
    <t>http://issuu.com/amauryreyes/docs/portfolio_amaury_reyes_v</t>
  </si>
  <si>
    <t>ISSUU - Portfolio Amaury Reyes by Amaury Reyes</t>
  </si>
  <si>
    <t>http://issuu.com/allisonmz/docs/zuck_undergrad_port</t>
  </si>
  <si>
    <t>ISSUU - Undergraduate Portfolio by Allison Zuck</t>
  </si>
  <si>
    <t>Assembly of Undergraduate Architectural Design work submitted to Graduate Schools for admission</t>
  </si>
  <si>
    <t>http://issuu.com/jamiedail/docs/condensed_portfolio_2014_eab0d0ae4f304f</t>
  </si>
  <si>
    <t>ISSUU - Condensed portfolio 2014 by Jamie</t>
  </si>
  <si>
    <t>http://issuu.com/ramonturner/docs/ramonturnerdesignportfolio_june_201</t>
  </si>
  <si>
    <t>ISSUU - Ramon Turner Design Portfolio June 2015 by Ramon Turner</t>
  </si>
  <si>
    <t>http://issuu.com/johnzhang3/docs/john_zhang_portfolio_2015</t>
  </si>
  <si>
    <t>ISSUU - John Zhang Portfolio 2015 by John Zhang</t>
  </si>
  <si>
    <t>Undergraduate student from Ryerson University</t>
  </si>
  <si>
    <t>http://issuu.com/antgil/docs/portfolio_alpha_lambda</t>
  </si>
  <si>
    <t>ISSUU - M. Arch 1 Portfolio by Paul A. Zamorano</t>
  </si>
  <si>
    <t>Current Version of Portfolio for Admissions. M Arch 1</t>
  </si>
  <si>
    <t>http://issuu.com/birkhauser.ch/docs/pelli_clarke_pelli_architects</t>
  </si>
  <si>
    <t>ISSUU - Pelli Clarke Pelli Architects by Birkh盲user</t>
  </si>
  <si>
    <t>A selection of outstanding buildings and projects since 2005.</t>
  </si>
  <si>
    <t>http://issuu.com/khalidaideed/docs/final_year_portfolio</t>
  </si>
  <si>
    <t>ISSUU - Final year portfolio by Khalid Aideed</t>
  </si>
  <si>
    <t>Design Studio</t>
  </si>
  <si>
    <t>http://issuu.com/uditpadhiar/docs/portfolio_udit_padhiar_</t>
  </si>
  <si>
    <t>ISSUU - Portfolio udit padhiar by udit padhiar</t>
  </si>
  <si>
    <t>ARCHITECTURE PORTFOLIO</t>
  </si>
  <si>
    <t>http://issuu.com/hktreasure/docs/portfolio</t>
  </si>
  <si>
    <t>ISSUU - Architectural portfolio (2006-10) by Herman Luk</t>
  </si>
  <si>
    <t>Architectural portfolio (2006-10)\nThe University of Hong Kong, Bachelor of Arts (Architectural Studies)</t>
  </si>
  <si>
    <t>http://issuu.com/glaciermedia/docs/cda2011aug01</t>
  </si>
  <si>
    <t>ISSUU - Canadian Architect August 2011 by Annex-Newcom LP</t>
  </si>
  <si>
    <t>http://issuu.com/michelleungar/docs/121220_segment_i_portfolio_reduced_size</t>
  </si>
  <si>
    <t>ISSUU - BAC Segment I Portfolio by Michelle Ungar</t>
  </si>
  <si>
    <t>BAC Segment I Portfolio</t>
  </si>
  <si>
    <t>http://issuu.com/alexzatarain/docs/zatarain_mlaportfolio</t>
  </si>
  <si>
    <t>ISSUU - Landscape Architecture MLA Portfolio of Selected Works by Alex Zatarain</t>
  </si>
  <si>
    <t>http://issuu.com/malissajeffreys/docs/portfolio2013</t>
  </si>
  <si>
    <t>ISSUU - Malissa Jeffreys Design Portfolio 2013 by Malissa Jeffreys</t>
  </si>
  <si>
    <t>A selected works portfolio, 2009 to 2013</t>
  </si>
  <si>
    <t>http://issuu.com/srno/docs/portfolio_engelsk_020910</t>
  </si>
  <si>
    <t>ISSUU - Portfolio_Susie N酶rgaard by Susie N酶rgaard</t>
  </si>
  <si>
    <t>CV and description of the various projects I have been involved with, during my education at the department of Architecture &amp;#x26; Design, Aalborg University.</t>
  </si>
  <si>
    <t>http://issuu.com/kelsi_thrasher/docs/thrasherportfolio_highqualityformat</t>
  </si>
  <si>
    <t>ISSUU - Architecture &amp;amp; Design Portfolio by Kelsi Thrasher</t>
  </si>
  <si>
    <t>Select works from the Bachelor of Architecture program at Iowa State University.</t>
  </si>
  <si>
    <t>http://issuu.com/emiliedesvages/docs/portfolio_2015_-_emilie_desvages</t>
  </si>
  <si>
    <t>ISSUU - PORTFOLIO 2015 - EMILIE DESVAGES by Emilie DESVAGES</t>
  </si>
  <si>
    <t>Portfolio d&amp;#x27;architecture de Emilie Desvages, &amp;#xE9;tudiante en Master 1 &amp;#xE0; l&amp;#x27;ENSA Normandie. Reproduction interdite.</t>
  </si>
  <si>
    <t>http://issuu.com/garrison23/docs/undergradportfolio</t>
  </si>
  <si>
    <t>ISSUU - 2010 Undergraduate Architectural Portfolio by Justin Garrison</t>
  </si>
  <si>
    <t>This is a portfolio of my undergraduate work for graduate school acceptance</t>
  </si>
  <si>
    <t>http://issuu.com/philliproberts46/docs/phillip_roberts_portfolio</t>
  </si>
  <si>
    <t>ISSUU - Phillip Roberts by Phil Roberts</t>
  </si>
  <si>
    <t>http://issuu.com/suzanneagbayani/docs/suzanneagbayani_portfolio2013</t>
  </si>
  <si>
    <t>ISSUU - SELECTED WORKS 2013 by suzanne agbayani</t>
  </si>
  <si>
    <t>http://issuu.com/mca.anders/docs/undergradporto2013</t>
  </si>
  <si>
    <t>ISSUU - Mark Anders Portfolio by Mark Anders</t>
  </si>
  <si>
    <t>A selection of work from my undergraduate career at the University of Texas San Antonio, 2008 - 2012</t>
  </si>
  <si>
    <t>http://issuu.com/maciejkaszubski/docs/kaszubski_maciej</t>
  </si>
  <si>
    <t>ISSUU - Maciej Kaszubski by Maciej Kaszubski</t>
  </si>
  <si>
    <t>architectual porfolio</t>
  </si>
  <si>
    <t>http://issuu.com/yodera/docs/issue_rgb_file2</t>
  </si>
  <si>
    <t>ISSUU - Allen Yoder 2014 Architecture Portfolio by Allen Yoder</t>
  </si>
  <si>
    <t>Compilation of undergraduate and graduate works</t>
  </si>
  <si>
    <t>http://issuu.com/aykz/docs/portfolio_aykz_final</t>
  </si>
  <si>
    <t>ISSUU - PORTFOLIO Andreas Y. Kyriakou by Andreas Y. Kyriakou</t>
  </si>
  <si>
    <t>Architectural / Academic Work\n2008-2014\nSchool of Architecture\nNational Technical University of Athens</t>
  </si>
  <si>
    <t>http://issuu.com/jinhyokeum/docs/portfolio</t>
  </si>
  <si>
    <t>ISSUU - portfolio by Jinhyok Eum</t>
  </si>
  <si>
    <t>Featured projects while practice and master of interior design @ UT, Austin.</t>
  </si>
  <si>
    <t>http://issuu.com/ashbk/docs/dissertation-flexible_architecture</t>
  </si>
  <si>
    <t>ISSUU - Dissertation flexible architecture by Aishwarya BK</t>
  </si>
  <si>
    <t>Fourth year publication- School of planning and Architecture, New Delhi</t>
  </si>
  <si>
    <t>http://issuu.com/kaitlyncallis/docs/portfolio-kcallis_653bea39aacd62</t>
  </si>
  <si>
    <t>ISSUU - K.Callis Undergraduate Portfolio by Kaitlyn Callis</t>
  </si>
  <si>
    <t>Auburn University, 2014</t>
  </si>
  <si>
    <t>http://issuu.com/jason.boone/docs/segment1portfolio</t>
  </si>
  <si>
    <t>ISSUU - BAC Segment I Portfolio by Jason Boone</t>
  </si>
  <si>
    <t>Design portfolio for Masters of Architecture degree program</t>
  </si>
  <si>
    <t>http://issuu.com/weehao/docs/portfolio_university_works</t>
  </si>
  <si>
    <t>ISSUU - Portfolio_University Works by Poh Weehao</t>
  </si>
  <si>
    <t>A collection of works done over the years</t>
  </si>
  <si>
    <t>http://issuu.com/ademobyrne/docs/portfolio-2015-obyrne-updated</t>
  </si>
  <si>
    <t>ISSUU - Portfolio 2015 by Adem O&amp;#39;Byrne</t>
  </si>
  <si>
    <t>http://issuu.com/peyvandak/docs/portfolio._</t>
  </si>
  <si>
    <t>ISSUU - Architectural Portfolio by Peyvand Ali Amiri</t>
  </si>
  <si>
    <t>http://issuu.com/jeremiahcahill/docs/jeremiah_cahill_portfolio</t>
  </si>
  <si>
    <t>ISSUU - Portfolio Jeremiah Cahill by Jer Cahill</t>
  </si>
  <si>
    <t>http://issuu.com/sarahlipsit/docs/325_2013-2014</t>
  </si>
  <si>
    <t>ISSUU - 325 Magazine by Sarah Lipsit</t>
  </si>
  <si>
    <t>325 Magazine is a publication curated by students, to showcase the excellent and innovative ideas stemming out of Ryerson University&amp;#x27;s Department of Architectural Science. This issue features a collection of works from the 2013-2014 year.</t>
  </si>
  <si>
    <t>http://issuu.com/rishisapra/docs/portfolio_rishi_web</t>
  </si>
  <si>
    <t>ISSUU - Design Portfoilo by Rishi Sapra</t>
  </si>
  <si>
    <t>Architecture Design Portfolio_ Rishi Sapra</t>
  </si>
  <si>
    <t>http://issuu.com/burrouke/docs/portfolio_2014_1-7-15.1</t>
  </si>
  <si>
    <t>ISSUU - Design Portfolio Pre-Graduation 2015 by Kyler Burroughs</t>
  </si>
  <si>
    <t>http://issuu.com/formateng/docs/format_profile_2015</t>
  </si>
  <si>
    <t>ISSUU - Format profile 2015 by format</t>
  </si>
  <si>
    <t>Structural Designers exploiting mathematics, geometry and form to create beautiful and elegant art and architecture.</t>
  </si>
  <si>
    <t>http://issuu.com/ani.arzumanyan/docs/territory_-_architecture_beyond_environment</t>
  </si>
  <si>
    <t>ISSUU - Territory   Architecture Beyond Environment by Ani Arzumanyan</t>
  </si>
  <si>
    <t>Territory - Architecture Beyond Environment-AD</t>
  </si>
  <si>
    <t>http://issuu.com/elan_tao/docs/tao_yilan_issuu_singlepage</t>
  </si>
  <si>
    <t>ISSUU - Work Samples of Yilan Tao by Elan Tao</t>
  </si>
  <si>
    <t>Work samples from 2011 to 2014</t>
  </si>
  <si>
    <t>http://issuu.com/acsookying/docs/summerportfolio2013</t>
  </si>
  <si>
    <t>ISSUU - Summer Landscape Architecture Portfolio by Achan Sookying</t>
  </si>
  <si>
    <t>Plese leave feedback + rate. Thanks!\rUniversity of Kentucky: Landscape Architecture + Internship Projects</t>
  </si>
  <si>
    <t>http://issuu.com/aaron.schenker/docs/portfolio_for_issuu_2014</t>
  </si>
  <si>
    <t>ISSUU - Portfolio 2014 by Aaron Schenker</t>
  </si>
  <si>
    <t>http://issuu.com/sunyoungkim/docs/portfolio</t>
  </si>
  <si>
    <t>ISSUU - Portfolio, 2010 Spring - 2011 Fall by Sunyoung Kim</t>
  </si>
  <si>
    <t>This is Sunyoung Kim&amp;#x27;s portfolio which had been done during her academic years in Master of Architecture, the University of Kansas.</t>
  </si>
  <si>
    <t>http://issuu.com/willkohlen/docs/kvb_kc-engelseversie</t>
  </si>
  <si>
    <t>ISSUU - Will K枚hlen Urban Design by will kohlen</t>
  </si>
  <si>
    <t>Portfolio of Will K&amp;#xF6;hlen and his works as an Urban Advisor/Designer</t>
  </si>
  <si>
    <t>http://issuu.com/akshargpatel/docs/portfolio</t>
  </si>
  <si>
    <t>ISSUU - Portfolio by Akshar G Patel</t>
  </si>
  <si>
    <t>Undergraduate architecture</t>
  </si>
  <si>
    <t>http://issuu.com/tpins/docs/anthony_pins__portfolio__march_application</t>
  </si>
  <si>
    <t>ISSUU - Undergraduate Portfolio by Anthony Pins</t>
  </si>
  <si>
    <t>Portfolio for Master of Architecture applications</t>
  </si>
  <si>
    <t>http://issuu.com/zacharysammartino/docs/portfolio_2015__interactive_pdf_</t>
  </si>
  <si>
    <t>ISSUU - Undergraduate Portfolio by Zachary Sammartino</t>
  </si>
  <si>
    <t>Architecture and design portfolio from my studies at Philadelphia University and abroad at the Danish Institute of Study Abroad.</t>
  </si>
  <si>
    <t>http://issuu.com/alexcozma/docs/alexandru_cozma__portfolio2014</t>
  </si>
  <si>
    <t>ISSUU - Alexandru cozma portfolio2014 by Alex Cozma</t>
  </si>
  <si>
    <t>http://issuu.com/darekjerome/docs/portfolio</t>
  </si>
  <si>
    <t>ISSUU - Graduate Architecture Portfolio by Darek Jerome</t>
  </si>
  <si>
    <t>Portfolio + Resum&amp;#xE9;</t>
  </si>
  <si>
    <t>http://issuu.com/giacomogola/docs/giacomo_gola_cv_and_portfolio_issuu</t>
  </si>
  <si>
    <t>ISSUU - Giacomo Gola CV and portfolio by Giacomo Gola</t>
  </si>
  <si>
    <t>http://issuu.com/tommybett215/docs/career_fair_portfolio_2012</t>
  </si>
  <si>
    <t>ISSUU - Career Fair Portfolio 2012 by Thomas Bett</t>
  </si>
  <si>
    <t>This Portfolio contains additions and changes.</t>
  </si>
  <si>
    <t>http://issuu.com/michalscieszka/docs/portfolio-michal-scieszka</t>
  </si>
  <si>
    <t>ISSUU - Portfolio - Michal Scieszka by Michal Scieszka</t>
  </si>
  <si>
    <t>RIBA Part II Student Portfolio - Michal Scieszka</t>
  </si>
  <si>
    <t>http://issuu.com/julioa.medina/docs/portfolio_presentation</t>
  </si>
  <si>
    <t>ISSUU - Julio Medina Architecture Portfolio by Julio A. Medina</t>
  </si>
  <si>
    <t>Bachelor of Architecture - Undergraduate Work - 2014.</t>
  </si>
  <si>
    <t>http://issuu.com/alexandra.bojarski-stauffer/docs/bojarski_full_portfolio_august_2012</t>
  </si>
  <si>
    <t>ISSUU - Selected Works by Alexandra Bojarski-Stauffer</t>
  </si>
  <si>
    <t>http://issuu.com/bradleyjwdavidson/docs/portfolio._bjwd._v2</t>
  </si>
  <si>
    <t>ISSUU - Portfolio    Stage 2    2014 15 by Bradley J. W. Davidson</t>
  </si>
  <si>
    <t>http://issuu.com/vinh99vn/docs/lecorbusierindetailartarchitecturee</t>
  </si>
  <si>
    <t>ISSUU - Lecorbusierindetailartarchitectureebook 130724155524 phpapp01 by VinhLansFamily eBOOKS</t>
  </si>
  <si>
    <t>http://issuu.com/lauradumitrescu54/docs/laura_dumitrescu_portfolio</t>
  </si>
  <si>
    <t>ISSUU - Laura dumitrescu portfolio by Laura Dumitrescu</t>
  </si>
  <si>
    <t>Architecture portfolio at the time I graduated</t>
  </si>
  <si>
    <t>http://issuu.com/saba.raji/docs/portfolio</t>
  </si>
  <si>
    <t>ISSUU - Portfolio by saba RJ</t>
  </si>
  <si>
    <t>http://issuu.com/simonrastorguev/docs/small-size1</t>
  </si>
  <si>
    <t>ISSUU - Under THE Bridge exhibition by Simon Rastorguev</t>
  </si>
  <si>
    <t>&amp;#xAB;Under THE Bridge&amp;#xBB; international architecture competition exhibition in Yaroslavl. www.socialfest.ru</t>
  </si>
  <si>
    <t>http://issuu.com/barrytone/docs/portfoilio</t>
  </si>
  <si>
    <t>ISSUU - Architecture Portfolio by Barry Walsh</t>
  </si>
  <si>
    <t>The portfolio of recent graduate Barry Walsh</t>
  </si>
  <si>
    <t>http://issuu.com/r.lee20/docs/digital_sm</t>
  </si>
  <si>
    <t>ISSUU - Ryan Lee&amp;#39;s Portfolio by Ryan Lee</t>
  </si>
  <si>
    <t>portfolio of my architecture design work</t>
  </si>
  <si>
    <t>http://issuu.com/lourance/docs/portfolio</t>
  </si>
  <si>
    <t>ISSUU - Architecture Portfolio 2006-2011 by Lourance Leung</t>
  </si>
  <si>
    <t>My selected works in Hong Kong from 2006-2011.</t>
  </si>
  <si>
    <t>http://issuu.com/minerva104/docs/acarter_portfolio2012</t>
  </si>
  <si>
    <t>ISSUU - Athena Carter 2012 Portfolio by Athena Carter</t>
  </si>
  <si>
    <t>This is a collection of some of my work as of 2012. It includes some of my professional work as well as my work done while receiving my Masters in Architecture at California College of the arts and my Bachelors of Art at UC Berkeley. If you have any questions or would like to set up an interview please contact me at athena.carter@gmail.com. Thank You.</t>
  </si>
  <si>
    <t>http://issuu.com/wienerberger/docs/1288020423045</t>
  </si>
  <si>
    <t>ISSUU - Vision Issue 1 by Wienerberger AG</t>
  </si>
  <si>
    <t xml:space="preserve">The creativity of brick Wienerberger Ltd Wienerberger House, Brooks Drive Cheadle Royal Business Park, Cheadle Cheshire SK8 3SA T 0161 491 8200 | F 0161 491 6529 architects@wienerberger.co.uk | www.brick.co.uk Issue 1 July 2010 </t>
  </si>
  <si>
    <t>http://issuu.com/work_selection/docs/academic_portfolio_muli_2013</t>
  </si>
  <si>
    <t>ISSUU - Academic Portfolio Mu by Mu Li</t>
  </si>
  <si>
    <t>Academic Portfolio Mu Li 2013</t>
  </si>
  <si>
    <t>http://issuu.com/kdhee/docs/kdh</t>
  </si>
  <si>
    <t>ISSUU - kdh by Dae Hee Kim</t>
  </si>
  <si>
    <t>ryerson 3rd year final project</t>
  </si>
  <si>
    <t>http://issuu.com/colbyleding/docs/colby_leding_portfolio</t>
  </si>
  <si>
    <t>ISSUU - Architecture Portfolio 2015 by Colby Leding</t>
  </si>
  <si>
    <t>This is my undergraduate portfolio that is a work in progress. It is a selection of works from 2012-2015.</t>
  </si>
  <si>
    <t>http://issuu.com/iselalopez3/docs/architecure___design_portfolio__1_</t>
  </si>
  <si>
    <t>ISSUU - Architecture + Design Portfolio by isela lopez</t>
  </si>
  <si>
    <t>http://issuu.com/mina_k/docs/mina_kordic_cv_portf_205f89f08955b0</t>
  </si>
  <si>
    <t>ISSUU - portfolio_mina_kordic by Mina Kordic</t>
  </si>
  <si>
    <t>cv_portfolio</t>
  </si>
  <si>
    <t>http://issuu.com/gabrielalfonso/docs/portafolio_arquitectura</t>
  </si>
  <si>
    <t>ISSUU - Student Architecture Portfolio V.I by Gabriel  Hern谩ndez Solano</t>
  </si>
  <si>
    <t>Gabriel Hern&amp;#xE1;ndez Solano Academic work from the Faculty of Environmental Design, University of Calgary</t>
  </si>
  <si>
    <t>http://issuu.com/389110/docs/issuu_doc</t>
  </si>
  <si>
    <t>ISSUU - PortfolioArchitectus by Toby Woolley</t>
  </si>
  <si>
    <t>Portfolio for architectus</t>
  </si>
  <si>
    <t>http://issuu.com/mattcoulombe/docs/finalportfolio_acb1c8f842be7b</t>
  </si>
  <si>
    <t>ISSUU - [IN] Matthew Coulombe by Matt Coulombe</t>
  </si>
  <si>
    <t>[IN] NJIT Architecture Portfolio Undergraduate</t>
  </si>
  <si>
    <t>http://issuu.com/luluportfolio/docs/moment_of_absent</t>
  </si>
  <si>
    <t>ISSUU - Moment of absent by Lulu  Yang</t>
  </si>
  <si>
    <t>A perceptual negotiation occurs in architectural experience from the interaction of figure and ground, and meaning arises from this composition.  The un-recognized significance from each individual component becomes moments of absence.  Utilizing architecture to transform and transcend these absent perceptions would expanding its significance into everyday-life experience.</t>
  </si>
  <si>
    <t>http://issuu.com/nandithathiagarajan/docs/nandithat___portfolio</t>
  </si>
  <si>
    <t>ISSUU - Design Portfolio by Nanditha Thiagarajan</t>
  </si>
  <si>
    <t>Work samples from Graduate and Undergraduate school</t>
  </si>
  <si>
    <t>http://issuu.com/dlhauck/docs/hauckd_portfolio_3-19-14</t>
  </si>
  <si>
    <t>ISSUU - Drew Hauck Graduate Portfolio by Drew Hauck</t>
  </si>
  <si>
    <t>http://issuu.com/alexmega/docs/portfolio</t>
  </si>
  <si>
    <t>ISSUU - Alex Mega Portfolio by Alex Mega</t>
  </si>
  <si>
    <t>Academic and Professional Work - 2012</t>
  </si>
  <si>
    <t>http://issuu.com/joshfenton/docs/portable_doco</t>
  </si>
  <si>
    <t>ISSUU - Josh Fenton - Architecture Portfolio by Josh Fenton</t>
  </si>
  <si>
    <t>A Collection of works from architecture studies to date.</t>
  </si>
  <si>
    <t>http://issuu.com/faithinambiguity/docs/alec_dumond_creative_index</t>
  </si>
  <si>
    <t>ISSUU - Creative Index by Alec DuMond</t>
  </si>
  <si>
    <t>My undergraduate architectural portfolio thus far.</t>
  </si>
  <si>
    <t>http://issuu.com/edithgarcia15/docs/architectural_portfolio</t>
  </si>
  <si>
    <t>ISSUU - Edith Garcia Architectural Design Portfolio by Edith Garcia</t>
  </si>
  <si>
    <t>http://issuu.com/tommybett215/docs/thomas_bett_portfolio_digital_reduc</t>
  </si>
  <si>
    <t>ISSUU - Graduate School 2013 by Thomas Bett</t>
  </si>
  <si>
    <t>Portfolio with Thesis Work</t>
  </si>
  <si>
    <t>http://issuu.com/nourkassam/docs/2015_nk_portfolio</t>
  </si>
  <si>
    <t>ISSUU - Nour Kassam Portfolio 2015 by nourkassam</t>
  </si>
  <si>
    <t>http://issuu.com/gracedixon/docs/corgan_portfolio</t>
  </si>
  <si>
    <t>ISSUU - Grace Alice Dixon by Grace Dixon</t>
  </si>
  <si>
    <t>Portfolio of selected works</t>
  </si>
  <si>
    <t>http://issuu.com/krystalpatton/docs/portfolio</t>
  </si>
  <si>
    <t>ISSUU - Architectural Portfolio by Krystal Patton</t>
  </si>
  <si>
    <t>http://issuu.com/james_colburn/docs/jamescolburnportfolio</t>
  </si>
  <si>
    <t>ISSUU - James Colburn by James Colburn</t>
  </si>
  <si>
    <t>Architecture Design Portfolio Undergraduate and Graduate Work</t>
  </si>
  <si>
    <t>http://issuu.com/kash_lee/docs/portfolio2010</t>
  </si>
  <si>
    <t>Architecture portfolio \nCopyright 2010</t>
  </si>
  <si>
    <t>http://issuu.com/cbunnell/docs/pro_portfolio_2014_small</t>
  </si>
  <si>
    <t>ISSUU - Architecture Design Portfolio by Chad Bunnell</t>
  </si>
  <si>
    <t>Compiled academic design work from 2010 - 2013. Projects from the University of Texas School of Architecture and Texas Tech University.</t>
  </si>
  <si>
    <t>http://issuu.com/elatarie/docs/portfolio_ayda_agaoglu_mobile</t>
  </si>
  <si>
    <t>ISSUU - Portfolio I Ayda A臒ao臒lu by Ayda  A臒ao臒lu</t>
  </si>
  <si>
    <t>Portfolio I Ayda A&amp;#x11F;ao&amp;#x11F;lu I Selected Works 2008 - 2013</t>
  </si>
  <si>
    <t>http://issuu.com/joannagrant87/docs/portfolio__joanna_grant</t>
  </si>
  <si>
    <t>ISSUU - portfolio  joanna grant by Joanna Grant</t>
  </si>
  <si>
    <t>portfolio of joanna grant: oct 2012</t>
  </si>
  <si>
    <t>http://issuu.com/frederik.m.vandyck/docs/portfolio5.0</t>
  </si>
  <si>
    <t>ISSUU - Portfolio by Frederik Vandyck</t>
  </si>
  <si>
    <t>http://issuu.com/jconce20/docs/portfolio</t>
  </si>
  <si>
    <t>ISSUU - Architecture Portfolio - Jorge Concepci贸n by Jorge   Concepcion</t>
  </si>
  <si>
    <t>Work done within the  Savannah College of Art and Design Architecture Program from 2010 to 2013</t>
  </si>
  <si>
    <t>http://issuu.com/l.g.cooper/docs/leo_cooper_cv_bio___portfolio</t>
  </si>
  <si>
    <t>ISSUU - Leo cooper architecture design portfolio by leo cooper</t>
  </si>
  <si>
    <t>This is a sample of the work done by me throughout my study at the University of Adelaide.</t>
  </si>
  <si>
    <t>http://issuu.com/lucastucker/docs/lucas_tucker_senior_portfolio</t>
  </si>
  <si>
    <t>ISSUU - Lucas Tucker Landscape Architecture Portfolio by Lucas Tucker</t>
  </si>
  <si>
    <t>A compilation of work completed at the University of Rhode Island.</t>
  </si>
  <si>
    <t>http://issuu.com/yiweiwang6/docs/portfolio_yiwei_wang_2009-2014</t>
  </si>
  <si>
    <t>ISSUU - Portfolio 2009锛?014 by Yiwei  Wang</t>
  </si>
  <si>
    <t>http://issuu.com/jonathanrobert.evans/docs/j_r_evans_cv_sheets</t>
  </si>
  <si>
    <t>ISSUU - Jonathan Robert Evans CV by Jonathan Evans</t>
  </si>
  <si>
    <t>Combined CV and portfolio showing a range of my experiences within architecture so far.</t>
  </si>
  <si>
    <t>http://issuu.com/gomacgregor/docs/hotel_20architecture</t>
  </si>
  <si>
    <t>ISSUU - Hotel architecture example by gomacgregor</t>
  </si>
  <si>
    <t>by Design Media Publishing Limited\nhttp://pace-books.com/</t>
  </si>
  <si>
    <t>http://issuu.com/euijun/docs/digital</t>
  </si>
  <si>
    <t>ISSUU - EUIJUN JEONG   l   DESIGN PORTFOLIO by Euijun Jeong</t>
  </si>
  <si>
    <t>selected works from 2011 to 2013</t>
  </si>
  <si>
    <t>http://issuu.com/mattclever/docs/portfolio_dafd8bc953ed4d</t>
  </si>
  <si>
    <t>ISSUU - Matthew Clever&amp;#39;s Arch Portfolio by mclever</t>
  </si>
  <si>
    <t>http://issuu.com/fanypapadopoulou/docs/portfolio_pages2</t>
  </si>
  <si>
    <t>ISSUU - Portfolio 2015 by Fany Papadopoulou</t>
  </si>
  <si>
    <t>http://issuu.com/bjnewcomer/docs/architectureportfolio</t>
  </si>
  <si>
    <t>ISSUU - Portfolio of Selected Works by Brandon Newcomer</t>
  </si>
  <si>
    <t>Portfolio of architectural design projects completed while receiving an M.Arch at The University of Michigan and a B.S. Arch at Catholic University</t>
  </si>
  <si>
    <t>http://issuu.com/danielalhadeff/docs/portfolio_2014-05-11</t>
  </si>
  <si>
    <t>ISSUU - Alhadeff Portfolio - 12 May 2014 by Daniel Alhadeff</t>
  </si>
  <si>
    <t>http://issuu.com/liamthomas2/docs/liam_thomas_porfolio</t>
  </si>
  <si>
    <t>ISSUU - Liam Thomas Porfolio by Liam Thomas</t>
  </si>
  <si>
    <t>Undergraduate work completed at QUT</t>
  </si>
  <si>
    <t>http://issuu.com/chrislam3/docs/journalads3</t>
  </si>
  <si>
    <t>ISSUU - Ads3 journal by Chris Lam</t>
  </si>
  <si>
    <t>architecture design studio</t>
  </si>
  <si>
    <t>http://issuu.com/ytt_/docs/selected_works_2011-2014__abstract_</t>
  </si>
  <si>
    <t>ISSUU - Selected works 2011 2014 (abstract) by yinto</t>
  </si>
  <si>
    <t>http://issuu.com/haleholfati/docs/haleh_olfati_portfolio</t>
  </si>
  <si>
    <t>ISSUU - Haleh Olfati - Portfolio by Haleh Olfati</t>
  </si>
  <si>
    <t>Architectural Portfolio SCI-Arc 2013</t>
  </si>
  <si>
    <t>http://issuu.com/mashadrozdov/docs/masha_drozdov_portfolio_isuu</t>
  </si>
  <si>
    <t>ISSUU - Masha Drozdov Work Samples MSAAD Global Cities GSAPP by Masha</t>
  </si>
  <si>
    <t>http://issuu.com/nadavbittan/docs/nadav_bittan_portfolio</t>
  </si>
  <si>
    <t>ISSUU - Nadav Bittan 2014 Architecture Portfolio by Nadav Bittan</t>
  </si>
  <si>
    <t>http://issuu.com/rafaelakirloss/docs/rafaela_kirloss-onlineportfolio</t>
  </si>
  <si>
    <t>ISSUU - Rafaela Kirloss  Portfolio by Rafaela</t>
  </si>
  <si>
    <t>Intern Architect, AIBC\nM. Arch 2014\nM.C.P 2008</t>
  </si>
  <si>
    <t>http://issuu.com/zacherymain/docs/portfolio_2015_l_ll_lll_2__reduced</t>
  </si>
  <si>
    <t>ISSUU - Portfolio 2015_ Zachery Main by Zachery Main</t>
  </si>
  <si>
    <t>Professional Architectural Portfolio</t>
  </si>
  <si>
    <t>http://issuu.com/gsapponline/docs/gsapp-abstract-0708</t>
  </si>
  <si>
    <t>ISSUU - Abstract 2007-2008 by Columbia GSAPP</t>
  </si>
  <si>
    <t>http://issuu.com/justinpaulware9/docs/justinpaulware_portfolio2013</t>
  </si>
  <si>
    <t>ISSUU - Justin Paul Ware   Portfolio 2007 - 2013 by Justin Paul Ware</t>
  </si>
  <si>
    <t>Justin Paul Ware&amp;#x27;s Portfolio 2007 - 2013.</t>
  </si>
  <si>
    <t>http://issuu.com/tbertea/docs/architecture_portfolio_1.1</t>
  </si>
  <si>
    <t>ISSUU - Tudor Bertea - Architectural Design Portfolio by Tudor Bertea</t>
  </si>
  <si>
    <t>Tudor Bertea | Final Undergraduate Portfolio | University of Oregon | August 2015</t>
  </si>
  <si>
    <t>http://issuu.com/karak830/docs/portfolio_digital</t>
  </si>
  <si>
    <t>ISSUU - Architecture Portfolio_Kara Kinsey by Kara Kinsey</t>
  </si>
  <si>
    <t>This is a collection of my work from Clemson University and NC State University</t>
  </si>
  <si>
    <t>http://issuu.com/whitney.huver/docs/portfolio</t>
  </si>
  <si>
    <t>ISSUU - Whitney Huver Design Portfolio by Whitney Huver</t>
  </si>
  <si>
    <t>Assorted works from throughout my design history.</t>
  </si>
  <si>
    <t>http://issuu.com/youhuagianajin/docs/final_learning_protfolio-youhua_gia</t>
  </si>
  <si>
    <t>ISSUU - Arch 101 Final Learning Portfolio Youhua Giana Jin Spring 2015 by Youhua Giana Jin</t>
  </si>
  <si>
    <t>This portfolio presents my final project - Rendering Nature: making the invisible perceivable - for Professor Jerry Lum&amp;#x27;s Architectural Design Studio I at City College of San Francisco.</t>
  </si>
  <si>
    <t>http://issuu.com/rachelmolnar/docs/final_portfolio</t>
  </si>
  <si>
    <t>ISSUU - Rachel Molnar&amp;#39;s Design Portfolio by Rachel Molnar</t>
  </si>
  <si>
    <t>This contains an overview of the projects completed during Rachel&amp;#x27;s four years of undergraduate school in Kent State University&amp;#x27;s Architecture program.</t>
  </si>
  <si>
    <t>http://issuu.com/jrmeier/docs/portfolio_yale</t>
  </si>
  <si>
    <t>ISSUU - Portfolio by Jonathon Meier</t>
  </si>
  <si>
    <t>portfolio for Yale</t>
  </si>
  <si>
    <t>http://issuu.com/xiaoyongcheng/docs/tina_cheng_portfolio_print_without_</t>
  </si>
  <si>
    <t>ISSUU - Tina cheng portfolio by Xiaoyong Cheng</t>
  </si>
  <si>
    <t>http://issuu.com/imdalnt/docs/wu_portfolio_05</t>
  </si>
  <si>
    <t>ISSUU - Undergraduate Portfolio by Dalia Tawil</t>
  </si>
  <si>
    <t>Woodbury University 3rd year portfolio.</t>
  </si>
  <si>
    <t>http://issuu.com/antoniocarvalhoportfolio/docs/cv_portfolio_antoniocarvalho</t>
  </si>
  <si>
    <t>ISSUU - Portfolio Ant贸nio Carvalho by antonio carvalho</t>
  </si>
  <si>
    <t>My work in the fields of Architecture, Product Design and Digital Fabrication</t>
  </si>
  <si>
    <t>http://issuu.com/jibochen/docs/street</t>
  </si>
  <si>
    <t>ISSUU - Street art - sustainable architecture design  by Jibo Chen</t>
  </si>
  <si>
    <t>main project for master 2nd semester with the theme of sustainable architecture, Aalborg University, 2012</t>
  </si>
  <si>
    <t>http://issuu.com/theim1/docs/heim_travis_work_samples_140319</t>
  </si>
  <si>
    <t>ISSUU - Travis Heim Work Samples by Travis Heim</t>
  </si>
  <si>
    <t>http://issuu.com/bernardo.brandao.maia/docs/portifolio</t>
  </si>
  <si>
    <t>ISSUU - Portifolio by Bernardo Maia</t>
  </si>
  <si>
    <t>_portfolio</t>
  </si>
  <si>
    <t>http://issuu.com/stephankang/docs/portfolio</t>
  </si>
  <si>
    <t>ISSUU - Architecture Portfolio 2013 by Shin Yeong Kang</t>
  </si>
  <si>
    <t>Selected works 2008-2013  by Shin Yeong (Steve) Kang\rstephankang@hotmail.com</t>
  </si>
  <si>
    <t>http://issuu.com/aphroditemanakou/docs/portfolio</t>
  </si>
  <si>
    <t>ISSUU - Portfolio by Aphrodite Manakou</t>
  </si>
  <si>
    <t>http://issuu.com/junfeng_wang/docs/portfolio</t>
  </si>
  <si>
    <t>ISSUU - Junfeng Wang_Portfolio by Junfeng  Wang</t>
  </si>
  <si>
    <t>Junfeng Wang&amp;#x27;s architectural and urban design 2003-2013</t>
  </si>
  <si>
    <t>http://issuu.com/connorkendrick/docs/full_portfolio_for_issu</t>
  </si>
  <si>
    <t>ISSUU - Newcastle University Architecture Stage 2 Portfolio by Connor Kendrick</t>
  </si>
  <si>
    <t>Portfolio of work for Stage 2 undergraduate level at Newcastle University Architecture School</t>
  </si>
  <si>
    <t>http://issuu.com/rossbattoclette/docs/portfolio</t>
  </si>
  <si>
    <t>ISSUU - Ross Battoclette Graduate Architecture Portfolio by Ross Battoclette</t>
  </si>
  <si>
    <t>http://issuu.com/sdavidg/docs/portfolio</t>
  </si>
  <si>
    <t>ISSUU - PORTFOLIO by Santiago David Guzman</t>
  </si>
  <si>
    <t>Professional, M.S. Arch. at Pratt Institute and B.Arch. at Universidad de Los Andes</t>
  </si>
  <si>
    <t>http://issuu.com/linwenxin/docs/lin_wenxin_portfolio__for_2014_job_</t>
  </si>
  <si>
    <t>ISSUU - Lin wenxin portfolio (for 2014 job application) by Wenxin Lin</t>
  </si>
  <si>
    <t>http://issuu.com/magdalenebahour/docs/mb_portfolio01.compressed</t>
  </si>
  <si>
    <t>ISSUU - Magdaleen Bahour Portfolio by Magdaleen Bahour</t>
  </si>
  <si>
    <t>http://issuu.com/formmag/docs/form.nd08.all.f_-_fin</t>
  </si>
  <si>
    <t>ISSUU - FORM - Good Things Comes in Tens - Nov Dec 2008 by FORM Magazine</t>
  </si>
  <si>
    <t>http://issuu.com/apjasko/docs/portfolio_ajaskowiak</t>
  </si>
  <si>
    <t>ISSUU - Architecture Portfolio by Alex Jaskowiak</t>
  </si>
  <si>
    <t>Select academic work from undergraduate and graduate school.</t>
  </si>
  <si>
    <t>http://issuu.com/toddebeltoft0/docs/2014_portfolio_2d</t>
  </si>
  <si>
    <t>ISSUU - 2014 Portfolio by Todd Ebeltoft</t>
  </si>
  <si>
    <t>http://issuu.com/allisonbaker4/docs/portfolio_issuu</t>
  </si>
  <si>
    <t>ISSUU - Allison Baker  Portfolio Years 1-3 by Allison Baker</t>
  </si>
  <si>
    <t>Undergraduate architecture portfolio including selected architecture and graphic design work.</t>
  </si>
  <si>
    <t>http://issuu.com/davidglick/docs/bottom-up_urbanism</t>
  </si>
  <si>
    <t>ISSUU - Bottom-Up Urbanism  A Survey of Temporary Use in Europe by David Glick</t>
  </si>
  <si>
    <t>This catalog of outlier case studies is representative of a wide range of contemporary Do It Yourself approaches in which artists, architects, and everyday citizens have become emboldened to take on more proactive roles in shaping the public realm. These examples of grassroots &amp;#x22;placemaking&amp;#x22; and temporary use tactics are a provocation to normative top-down, real estate and urban planning models; and serve as a jumping off point for envisioning more holistic models of urban design practice.\n++++ Available in paperback at Blurb and Lulu &amp;#x3E;&amp;#x3E; http://www.lulu.com/shop/david-glick/bottom-up-urbanism-a-survey-of-temporary-use-in-europe/paperback/product-21600424.html ++++\nFor additional information contact: dglick@gsd.harvard.edu</t>
  </si>
  <si>
    <t>http://issuu.com/archjaum/docs/2015_jaum_portfolio</t>
  </si>
  <si>
    <t>ISSUU - 2015 jaum portfolio by Joon Hee Aum</t>
  </si>
  <si>
    <t>http://issuu.com/luis.orozco.a/docs/sample_work_1.1</t>
  </si>
  <si>
    <t>ISSUU - Pre-Thesis Reserach by Luis Orozco</t>
  </si>
  <si>
    <t>The compilation of the work outlines the ideals and thematic ideals that have influence my finial designs.</t>
  </si>
  <si>
    <t>http://issuu.com/johnjacobrhodes/docs/undergraduate_portfolio_pdf</t>
  </si>
  <si>
    <t>ISSUU - Undergraduate portfolio by Jacob Rhodes</t>
  </si>
  <si>
    <t>http://issuu.com/renmonk/docs/10.3.2010</t>
  </si>
  <si>
    <t>ISSUU - Portfolio by Claudia Bode</t>
  </si>
  <si>
    <t>Claudia Bode - portfolio</t>
  </si>
  <si>
    <t>http://issuu.com/ebassolino/docs/portfolio</t>
  </si>
  <si>
    <t>ISSUU - Architecture Portfolio Eduardo Bassolino by eduardo bassolino</t>
  </si>
  <si>
    <t>Selected works 2004-2014</t>
  </si>
  <si>
    <t>http://issuu.com/ceciliastewart/docs/portfolio</t>
  </si>
  <si>
    <t>ISSUU - Portfolio by Cecilia Stewart</t>
  </si>
  <si>
    <t>http://issuu.com/min.eunjin/docs/portfolio2014_print</t>
  </si>
  <si>
    <t>ISSUU - Interior Design Portfolio by Eunjin Min</t>
  </si>
  <si>
    <t>Eunjin Min</t>
  </si>
  <si>
    <t>http://issuu.com/delfina_castagnino/docs/portfolio_delfina_castagnino</t>
  </si>
  <si>
    <t>ISSUU - Portfolio Delfina Castagnino by Delfina Castagnino</t>
  </si>
  <si>
    <t>http://issuu.com/ryanwhitley/docs/architecture_portfolio_2</t>
  </si>
  <si>
    <t>ISSUU - Ryan Whitley by Ryan Whitley</t>
  </si>
  <si>
    <t>http://issuu.com/kartikeyarajput/docs/kartikeya_rajput_portfolio_lowres</t>
  </si>
  <si>
    <t>ISSUU - Design Portfolio_Kartikeya Rajput by Kartikeya Rajput</t>
  </si>
  <si>
    <t>AA_MArch SED</t>
  </si>
  <si>
    <t>http://issuu.com/paigechambers/docs/sciarc_portfolio</t>
  </si>
  <si>
    <t>ISSUU - First - Third Year Portfolio by Paige Chambers</t>
  </si>
  <si>
    <t>SCIARc Portfolio MArch 1</t>
  </si>
  <si>
    <t>http://issuu.com/mihaipotra/docs/portfolio_potra_mihai_c59</t>
  </si>
  <si>
    <t>ISSUU - Portfolio - Mihai Dragos Potra by Mihai Potra</t>
  </si>
  <si>
    <t>http://issuu.com/lansfordw/docs/wl_portfolio</t>
  </si>
  <si>
    <t>ISSUU - Portfolio by Wesley Lansford</t>
  </si>
  <si>
    <t>Architecture Portfolio//University of New Mexico//Master of Architecture 3.5 year program</t>
  </si>
  <si>
    <t>http://issuu.com/shelleythompson/docs/portfolio</t>
  </si>
  <si>
    <t>ISSUU - Portfolio_2015 by Shelley Thompson</t>
  </si>
  <si>
    <t>http://issuu.com/joelpiecowye/docs/joel_piecowye_portfolio</t>
  </si>
  <si>
    <t>ISSUU - Joel piecowye portfolio by Joel Piecowye</t>
  </si>
  <si>
    <t>Joel Piecowye, Portfolio, Architecture</t>
  </si>
  <si>
    <t>http://issuu.com/elisarombold/docs/elisa_rombold</t>
  </si>
  <si>
    <t>ISSUU - Elisa Rombold    Architecture Portfolio by Elisa Rombold</t>
  </si>
  <si>
    <t>An abridged sampling of work from my four years at the University of Kansas</t>
  </si>
  <si>
    <t>http://issuu.com/levans24/docs/londonevansportfolio</t>
  </si>
  <si>
    <t>ISSUU - Undergraduate Architecture Portfolio by London Evans</t>
  </si>
  <si>
    <t>http://issuu.com/rockyhanish/docs/hanish_architecture_portfolio</t>
  </si>
  <si>
    <t>ISSUU - Portfolio    Rockne Hanish by Rocky Hanish</t>
  </si>
  <si>
    <t>http://issuu.com/jheinz89/docs/jessica_heinz_portfolio</t>
  </si>
  <si>
    <t>ISSUU - Jessica Heinz Portfolio by Jessica Heinz</t>
  </si>
  <si>
    <t>Landscape Designer</t>
  </si>
  <si>
    <t>http://issuu.com/adamdubyna/docs/adam_dubyna_architectural_design_po</t>
  </si>
  <si>
    <t>ISSUU - Adam Dubyna Architectural Design Portfolio by adamdubyna</t>
  </si>
  <si>
    <t>http://issuu.com/syin/docs/portfolio_yins</t>
  </si>
  <si>
    <t>ISSUU - Portfolio.yins by Serena Yin</t>
  </si>
  <si>
    <t>Architecture Design Portfolio 2015</t>
  </si>
  <si>
    <t>http://issuu.com/spaces/docs/bussiere_portfolio_print</t>
  </si>
  <si>
    <t>ISSUU - Portfolio by Simon Bussiere</t>
  </si>
  <si>
    <t>Portfolio of professional works; 2005-2011</t>
  </si>
  <si>
    <t>http://issuu.com/denisepereira1/docs/140216_fullport_shorter</t>
  </si>
  <si>
    <t>ISSUU - Denise Pereira&amp;#39;s Portfolio by Denise Pereira</t>
  </si>
  <si>
    <t>Selected design works including educational, professional and personal projects.</t>
  </si>
  <si>
    <t>http://issuu.com/monicamejiam/docs/mmmportfolio</t>
  </si>
  <si>
    <t>ISSUU - MMM Portfolio by Monica Mejia</t>
  </si>
  <si>
    <t>Undergraduate architecture portfolio.</t>
  </si>
  <si>
    <t>http://issuu.com/ryanevers/docs/undergraduate_portfolio_issuu</t>
  </si>
  <si>
    <t>ISSUU - Ryan Evers Undergraduate Architectural Portfolio by ryan evers</t>
  </si>
  <si>
    <t>Ryan&amp;#x27;s architectural portfolio displaying his undergraduate work at UW- Milwaukee.</t>
  </si>
  <si>
    <t>http://issuu.com/nicholastschroeder/docs/portfolio-ntschroeder</t>
  </si>
  <si>
    <t>ISSUU - Nicholas Schroeder- Portfolio by Nicholas  Schroeder</t>
  </si>
  <si>
    <t>Some architecture and design work from my time at Notre Dame, and my subsequent professional experiences.</t>
  </si>
  <si>
    <t>http://issuu.com/philippinedavout/docs/portfolio_davout_en_avr15-print-v8</t>
  </si>
  <si>
    <t>ISSUU - Portfolio Enlish Version by philippine davout</t>
  </si>
  <si>
    <t>http://issuu.com/lucamarenzi/docs/portfolio</t>
  </si>
  <si>
    <t>ISSUU - Portfolio by Luca Marenzi</t>
  </si>
  <si>
    <t>http://issuu.com/lauren_ricks/docs/portfolio_11.19.12</t>
  </si>
  <si>
    <t>ISSUU - Lauren Ricks Portfolio by Lauren Ricks</t>
  </si>
  <si>
    <t>architecture portfolio</t>
  </si>
  <si>
    <t>http://issuu.com/robertmoldafsky/docs/robert_moldafsky_architecture_portf</t>
  </si>
  <si>
    <t>ISSUU - Robert Moldafsky architecture portfolio by Robert Moldafsky</t>
  </si>
  <si>
    <t>Syracuse University School of Architecture</t>
  </si>
  <si>
    <t>http://issuu.com/andyschiffer/docs/andrew_schiffer_portfolio_2011-2014</t>
  </si>
  <si>
    <t>ISSUU - Portfolio Andrew Schiffer 2011-2014 by Andrew Schiffer</t>
  </si>
  <si>
    <t>http://issuu.com/kindallstephens/docs/kindallstephensportfolio</t>
  </si>
  <si>
    <t>ISSUU - 2013Portfolio by Kindall Stephens</t>
  </si>
  <si>
    <t>Architecture is a tool for change and this portfolio is a record of my effort to use this tool.</t>
  </si>
  <si>
    <t>http://issuu.com/katieweinhold/docs/katie_weinhold_undergrad_portfolio</t>
  </si>
  <si>
    <t>ISSUU - Katie Weinhold Undergraduate Architecture Portfolio by Katie Weinhold</t>
  </si>
  <si>
    <t>http://issuu.com/jinfanchen/docs/portfolio_jinfan_issue</t>
  </si>
  <si>
    <t>ISSUU - Architecture Portfolio _jinfan by Jinfan Chen</t>
  </si>
  <si>
    <t>http://issuu.com/ancapani/docs/anca_pani_portfolio_web</t>
  </si>
  <si>
    <t>ISSUU - Anca Pani Portfolio by Anca Pani</t>
  </si>
  <si>
    <t>http://issuu.com/katyhabkirk/docs/architectualportfolio</t>
  </si>
  <si>
    <t>ISSUU - Kathryn Habkirk Portfolio by KatyHabkirk</t>
  </si>
  <si>
    <t>Architectural technologist portfolio. Recent college graduate from NAIT in Architectural technologies.</t>
  </si>
  <si>
    <t>http://issuu.com/michaelstinnett/docs/stinnett_michael_work_sample</t>
  </si>
  <si>
    <t>ISSUU - Michael Stinnett Work Sample by Michael Stinnett</t>
  </si>
  <si>
    <t>http://issuu.com/rojkindarquitectos/docs/2013_04_03_latest_projects_en</t>
  </si>
  <si>
    <t>ISSUU - Rojkind&amp;#39;s Latest Projects by Michel Rojkind Arquitecto, SC (MRA030623PI4)</t>
  </si>
  <si>
    <t>Rojkind&amp;#x27;s Latest Projects for publishing</t>
  </si>
  <si>
    <t>http://issuu.com/ahmedmorsi/docs/feb_2015_portfolio</t>
  </si>
  <si>
    <t>ISSUU - AHMED MORSI   architecture portfolio by Ahmed Morsi</t>
  </si>
  <si>
    <t>http://issuu.com/sakasaga/docs/msc.arch.sksg</t>
  </si>
  <si>
    <t>ISSUU - MSc Arch SKSG by sandra sanchez</t>
  </si>
  <si>
    <t>Architecture portfolio. Selected projects 2015</t>
  </si>
  <si>
    <t>http://issuu.com/hanhaoha/docs/150120_interim_portfolio_submission</t>
  </si>
  <si>
    <t>ISSUU - 150120 interim portfolio submission by hanhao</t>
  </si>
  <si>
    <t>http://issuu.com/matthewsholander/docs/m._sholander_portfolio_2014</t>
  </si>
  <si>
    <t>ISSUU - Matthew Sholander Portfolio 2014 by Matthew Sholander</t>
  </si>
  <si>
    <t>http://issuu.com/rachmatrf/docs/rachmatrf_architecture_portfolio1</t>
  </si>
  <si>
    <t>ISSUU - Rachmatrf architecture portfolio1 by Rachmat Rhamdhani Fauzi</t>
  </si>
  <si>
    <t>http://issuu.com/juanfernandocalderon/docs/final_portfolio_high</t>
  </si>
  <si>
    <t>ISSUU - Final portfolio high by Juan Fernando Calderon</t>
  </si>
  <si>
    <t>http://issuu.com/earchitect10/docs/rileyportfolio2014b</t>
  </si>
  <si>
    <t>ISSUU - Riley - Portfolio 2014 by Erin Riley</t>
  </si>
  <si>
    <t>Erin Riley&amp;#x27;s Architectural Portfolio</t>
  </si>
  <si>
    <t>http://issuu.com/xiuting_l/docs/final_portfolio_xiuting_liu</t>
  </si>
  <si>
    <t>ISSUU - Final portfolio xiuting liu by xiuting_l</t>
  </si>
  <si>
    <t>http://issuu.com/chiawei.v.liao/docs/chiaweiliao_worksample</t>
  </si>
  <si>
    <t>ISSUU - ChiaWei Liao Work sample + resume 2012 by ChiaWei Vivian Liao</t>
  </si>
  <si>
    <t>ChiaWei Liao Work sample + resume 2012</t>
  </si>
  <si>
    <t>http://issuu.com/justinanamirskaite/docs/justina_namirskaite</t>
  </si>
  <si>
    <t>ISSUU - Justina Namirskaite Portfolio by Justina Namirskaite</t>
  </si>
  <si>
    <t>In this portfolio you will find a selection of projects from my educational experience in a field of architecture.</t>
  </si>
  <si>
    <t>http://issuu.com/courtneypower14/docs/courtneypower_portfolio</t>
  </si>
  <si>
    <t>ISSUU - Courtney Power Portfolio by Courtney Power</t>
  </si>
  <si>
    <t>Blurring the boundaries between disciplines</t>
  </si>
  <si>
    <t>http://issuu.com/zhangh316/docs/portfolio2013</t>
  </si>
  <si>
    <t>ISSUU - Portfolio for M.Arch  2013 Fall by Han Zhang</t>
  </si>
  <si>
    <t>Offer: Cornell M.Arch 1 AP, WUSTL March 2, Virginia M.Arch 2, USC M.Arch FP, AD:Columbia MS.AAD, Michigan M.Arch 2, UT-Autstin M.Arch 2, UIUC M.Arch 2, Cincinnati M.Arch 2, WL: UCLA Suprastudio, Rej: Upenn March 1.</t>
  </si>
  <si>
    <t>http://issuu.com/christian_ford/docs/portfolio_3</t>
  </si>
  <si>
    <t>ISSUU - Design Portfolio 1.0 by Christian Ford</t>
  </si>
  <si>
    <t>Version| 2015</t>
  </si>
  <si>
    <t>http://issuu.com/vhofte/docs/portfolio_vrm_hofte</t>
  </si>
  <si>
    <t>ISSUU - Portfolio VRM Hofte by Vincent</t>
  </si>
  <si>
    <t>My architecture portfolio after 2 years of the Bachelor Architecture, Urbanism and Building Technologies at the TU Delft</t>
  </si>
  <si>
    <t>http://issuu.com/tylerhopf/docs/tylerhopf_portfolio</t>
  </si>
  <si>
    <t>ISSUU - Portfolio 2014 by tyler hopf</t>
  </si>
  <si>
    <t>http://issuu.com/rachelevviabrowne/docs/portfolio_5-29_27afa30744ead7</t>
  </si>
  <si>
    <t>ISSUU - Design Making Portfolio by Rachel Browne</t>
  </si>
  <si>
    <t>Work generated while admitted to Portland State University&amp;#x27;s Architectural Design program.</t>
  </si>
  <si>
    <t>http://issuu.com/will.marshall/docs/marshall__w._portfolio</t>
  </si>
  <si>
    <t>ISSUU - Portfolio - William Lachlan Marshall by William Marshall</t>
  </si>
  <si>
    <t>Portfolio - William Lachlan Marshall</t>
  </si>
  <si>
    <t>http://issuu.com/s_bra/docs/stephanie_braconnier_architecture_2011</t>
  </si>
  <si>
    <t>ISSUU - Stephanie Braconnier Architecture Portfolio - B by Stephanie Braconnier</t>
  </si>
  <si>
    <t>A second version of my portfolio.</t>
  </si>
  <si>
    <t>http://issuu.com/smrphy/docs/8x10</t>
  </si>
  <si>
    <t>ISSUU - Portfolio_fall 2011 by Sarah Murphy</t>
  </si>
  <si>
    <t>academic studio work, 2007-2011</t>
  </si>
  <si>
    <t>http://issuu.com/pap_kat/docs/full_portfolio_for_web</t>
  </si>
  <si>
    <t>ISSUU - Architectural Portfolio by Aikaterini  Papadimitriou</t>
  </si>
  <si>
    <t>Architectural Work  educational and professional</t>
  </si>
  <si>
    <t>http://issuu.com/katiefisher_/docs/portfoliostage2</t>
  </si>
  <si>
    <t>ISSUU - STAGE II PORTFOLIO by Katie Fisher</t>
  </si>
  <si>
    <t>PORTFOLIO SUBMISSION FOR STAGE 2 AT NEWCASTLE UNIVERSITY \rSESSION 2012/2013</t>
  </si>
  <si>
    <t>http://issuu.com/gabrielciosu/docs/gabriel_ciosu_portfolio_2015</t>
  </si>
  <si>
    <t>ISSUU - Gabriel Ciosu architecture portfolio 2015 by Gabriel Ciosu</t>
  </si>
  <si>
    <t>http://issuu.com/carlos-e/docs/carlos_risd_portfolio_2009</t>
  </si>
  <si>
    <t>ISSUU - RISD Barch 2009 by Carlos Endriga</t>
  </si>
  <si>
    <t>http://issuu.com/koriclark/docs/portfolio</t>
  </si>
  <si>
    <t>ISSUU - 3rd Year Architecture Portfolio by Kori Clark</t>
  </si>
  <si>
    <t>2010-2013 Design Work</t>
  </si>
  <si>
    <t>http://issuu.com/fairenoughshow/docs/fairenough_magazine</t>
  </si>
  <si>
    <t>ISSUU - Magazine of &amp;quot;Fair Enough&amp;quot; exhibition by Fair Enough</t>
  </si>
  <si>
    <t>This is the official magazine of the exhibition &amp;#x22;Fair Enough&amp;#x22; in the pavilion of Russian Federation at the XIV International Architecture Exhibition in Venice.\n\n&amp;#x22;Fair Enough&amp;#x22; is Russia&amp;#x27;s contribution to the 2014 Venice Architecture Biennale. &amp;#x22;Fair Enough&amp;#x22; is an expo of ideas. Each exhibit marks a milestone in modernization and clears a path for new efforts. Together, they form a marketplace of urban invention - made in Russia, open to the world.\n\nThis magazine functions as a kind of program: like the exhibition, it attempts to expose the enduring value of Russian architecture, while acknowledging the globalized, free market environment in which its mostly socialist ideas are now be sold.This magazine functions as a kind of program: like the exhibition, it attempts to expose the enduring value of Russian architecture, while acknowledging the globalized, free market environment in which its mostly socialist ideas are now be sold.</t>
  </si>
  <si>
    <t>http://issuu.com/rafaelalonsocandau/docs/portfolio</t>
  </si>
  <si>
    <t>ISSUU - Portfolio by rafael alonso</t>
  </si>
  <si>
    <t>http://issuu.com/nickvansyoc/docs/portfolio2_spring2012</t>
  </si>
  <si>
    <t>ISSUU - Nick Vansyoc Portfolio by Nick Vansyoc</t>
  </si>
  <si>
    <t>This is my most recent portfolio as of Spring 2012. Let me know if you have any recommendations or comments.</t>
  </si>
  <si>
    <t>http://issuu.com/alexandriabesharat/docs/a._besharat_academic_portfolio_2015</t>
  </si>
  <si>
    <t>ISSUU - A besharat academic portfolio 2015 by Alexandria Besharat</t>
  </si>
  <si>
    <t>http://issuu.com/molly_hare/docs/portfolio_hare</t>
  </si>
  <si>
    <t>ISSUU - Molly Hare   Design Portfolio by Molly Hare</t>
  </si>
  <si>
    <t>Compilation of academic, professional and extra-curricular work. B.E.D. Texas A&amp;#x26;M University M.ARCH Candidate Pratt Institute</t>
  </si>
  <si>
    <t>http://issuu.com/miguelcastaneda91/docs/portfolio1_d7e2cd75385b11</t>
  </si>
  <si>
    <t>ISSUU - Miguel F. Castaneda Undergrad Portfolio 2 by Miguel Castaneda</t>
  </si>
  <si>
    <t>University of Florida School of Architecture Undergrad Portfolio</t>
  </si>
  <si>
    <t>http://issuu.com/erikhedborg/docs/portfolio_bachelor_thesis</t>
  </si>
  <si>
    <t>ISSUU - Portfolio bachelor thesis    Erik Hedborg by Erik Hedborg</t>
  </si>
  <si>
    <t>My bachelor thesis project in portfolio format.</t>
  </si>
  <si>
    <t>http://issuu.com/ashtonholliday/docs/hollidayportfolio_9a96c3e6f27b38</t>
  </si>
  <si>
    <t>ISSUU - Ashton Holliday_First Year M.ARCH Portfolio by Ashton Holliday</t>
  </si>
  <si>
    <t>Ashton Holliday, First Year M.ARCH Portfolio Texas A&amp;#x26;M University</t>
  </si>
  <si>
    <t>http://issuu.com/gjacobs_design/docs/garrett_jacobs_portfolio</t>
  </si>
  <si>
    <t>ISSUU - Garrett Jacobs Portfolio by Garrett Jacobs</t>
  </si>
  <si>
    <t>This is selected work from my professional and educational life. Enjoy!</t>
  </si>
  <si>
    <t>http://issuu.com/mark.riemitis/docs/portfolio_3-10-14-issuu</t>
  </si>
  <si>
    <t>ISSUU - Architecture and Design Portfolio-Mark Riemitis by Mark Riemitis</t>
  </si>
  <si>
    <t>Design work from graduate school and professional.</t>
  </si>
  <si>
    <t>http://issuu.com/wjw920/docs/weckenmann_portfolio</t>
  </si>
  <si>
    <t>ISSUU - Weckenmann Portfolio by will weckenmann</t>
  </si>
  <si>
    <t>http://issuu.com/rgm66/docs/contents_digital_version_2_issuu</t>
  </si>
  <si>
    <t>ISSUU - contents by ross majewski</t>
  </si>
  <si>
    <t>portfolio of academic work and fabricated objects</t>
  </si>
  <si>
    <t>http://issuu.com/jonathan.kim/docs/130805_jk_portfolio</t>
  </si>
  <si>
    <t>ISSUU - Jonathan Kim Architecture Portfolio by Jonathan Kim</t>
  </si>
  <si>
    <t>Selected architectural works &amp;#x26; experience</t>
  </si>
  <si>
    <t>http://issuu.com/gevo23/docs/portfolio_layout_3b</t>
  </si>
  <si>
    <t>ISSUU - architecture portfolio by gevork aelian</t>
  </si>
  <si>
    <t>accumulation of the work I have done as an architecture student throughout the years</t>
  </si>
  <si>
    <t>http://issuu.com/ctrln/docs/project_review_2014_-_issuu</t>
  </si>
  <si>
    <t>ISSUU - CTRL+N INTERNATIONAL PROJECT REVIEW by KONTUR AS   ctrl+n</t>
  </si>
  <si>
    <t>http://issuu.com/frances_g_gain/docs/10march_distilled</t>
  </si>
  <si>
    <t>ISSUU - Frances G Gain Portfolio by Frances Gain</t>
  </si>
  <si>
    <t>Cornell Universuty student portfolio for Summer 2011 internship</t>
  </si>
  <si>
    <t>http://issuu.com/tm-designs/docs/interview_portfolio_-_spread</t>
  </si>
  <si>
    <t>ISSUU - Select Architectural Works Portfolio - by Thomas Merchel</t>
  </si>
  <si>
    <t>Thomas Merchel\nBoston Architectural College</t>
  </si>
  <si>
    <t>http://issuu.com/ltippens/docs/lasalletippens_portfolio</t>
  </si>
  <si>
    <t>ISSUU - &amp;#39;08 Architecture Portfolio by LaSalle Tippens Jr. by LaSalle Tippens Jr.</t>
  </si>
  <si>
    <t>Projects through education at Texas Tech University</t>
  </si>
  <si>
    <t>http://issuu.com/williamlgj/docs/2015_april_portfolio_guangji_liu</t>
  </si>
  <si>
    <t>ISSUU - 2015 april portfolio guangji liu by guangji liu</t>
  </si>
  <si>
    <t>http://issuu.com/zachgrajewski/docs/portfolio_2014</t>
  </si>
  <si>
    <t>ISSUU - Zach Grajewski Portfolio 2014 by Zach Grajewski</t>
  </si>
  <si>
    <t>A collection of architectural projects from academic and professional settings</t>
  </si>
  <si>
    <t>http://issuu.com/lindseypetersen/docs/portfolio_lindseypetersen_issuu</t>
  </si>
  <si>
    <t>ISSUU - Portfolio of Work by Lindsey Petersen</t>
  </si>
  <si>
    <t>Lindsey Petersen</t>
  </si>
  <si>
    <t>http://issuu.com/kkupstaite/docs/portfolio</t>
  </si>
  <si>
    <t>ISSUU - ARchitectural Portfolio by Kristina Kupstaite</t>
  </si>
  <si>
    <t>http://issuu.com/antonyl/docs/portfolio2015-antonylaurijsen-hq</t>
  </si>
  <si>
    <t>ISSUU - Portfolio 2015 antony laurijsen by Antony Laurijsen</t>
  </si>
  <si>
    <t>Architectural portfolio Antony Laurijsen, selected works.</t>
  </si>
  <si>
    <t>http://issuu.com/patelmr/docs/portfolio</t>
  </si>
  <si>
    <t>ISSUU - Portfolio by Mayur Patel</t>
  </si>
  <si>
    <t>Mayur Patel&amp;#x27;s studio portfolio [2005-1010].</t>
  </si>
  <si>
    <t>http://issuu.com/weican_zuo/docs/portfolio-minnesota</t>
  </si>
  <si>
    <t>ISSUU - Weican Zuo&amp;#39;s Architecture Portfolio by Weican Zuo</t>
  </si>
  <si>
    <t>Apply for M.Arch (Two Year), 2015Fall, University of Minnesota.</t>
  </si>
  <si>
    <t>http://issuu.com/parisamansourian/docs/arch-portfolio__parisa_mansourian</t>
  </si>
  <si>
    <t>ISSUU - Arch-Portfolio   Parisa Mansourian by Parisa Mansourian</t>
  </si>
  <si>
    <t>http://issuu.com/christinelois/docs/christinelois2014portfoliofinal_red</t>
  </si>
  <si>
    <t>ISSUU - Christine E. Lois Architecture Portfolio by Christine Lois</t>
  </si>
  <si>
    <t>Professional and Architectural Design Education Portfolio</t>
  </si>
  <si>
    <t>http://issuu.com/priyapanse/docs/priya_panse_portfolio</t>
  </si>
  <si>
    <t>ISSUU - Priya panse portfolio by Priya Panse</t>
  </si>
  <si>
    <t>http://issuu.com/ignasuogintas/docs/ignas_uogintas_portfolio_preview</t>
  </si>
  <si>
    <t>ISSUU - Ignas Uogintas. Portfolio. Preview by ignas uogintas</t>
  </si>
  <si>
    <t>A short preview of personal portfolio in the field of architecture.</t>
  </si>
  <si>
    <t>http://issuu.com/busillon/docs/portfolio_yusti_gomez_herrera</t>
  </si>
  <si>
    <t>ISSUU - Yusti G贸mez Herrera Portfolio by Yusti G贸mez Herrera</t>
  </si>
  <si>
    <t>http://issuu.com/taliapintohandler/docs/portfolio_2014_for_issuu</t>
  </si>
  <si>
    <t>ISSUU - Talia Pinto Handler by Talia Pinto Handler</t>
  </si>
  <si>
    <t>Architecture + Design Work 2010-2014</t>
  </si>
  <si>
    <t>http://issuu.com/aaron_kalfen/docs/kucareerfairportfolio2012</t>
  </si>
  <si>
    <t>ISSUU - Academic Portfolio by Aaron Kalfen</t>
  </si>
  <si>
    <t>This folio covers my work at the University of Kansas&amp;#x27;s School of Architecture, Design + Planning. The projects featured are a mix of undergraduate and graduate studies work.</t>
  </si>
  <si>
    <t>http://issuu.com/kilikkowalski/docs/architecture_design_notebook</t>
  </si>
  <si>
    <t>ISSUU - ARCHITECTURE DESIGN NOTEBOOK by Arquitetureca Kowalski</t>
  </si>
  <si>
    <t>Architecture has become fashionable to consider architecture through a veil of literature.</t>
  </si>
  <si>
    <t>http://issuu.com/treyhoffmann/docs/designportfolio</t>
  </si>
  <si>
    <t>ISSUU - Architecture + Design   Trey Hoffmann by Trey Hoffmann</t>
  </si>
  <si>
    <t>Architecture and Design Portfolio of undergraduate and professional work.</t>
  </si>
  <si>
    <t>http://issuu.com/veronicaacosta/docs/portfolio_fall_2011.</t>
  </si>
  <si>
    <t>ISSUU - Fall 2011 Portfolio by Veronica Acosta</t>
  </si>
  <si>
    <t>Veronica Acosta. M.Arch candidate 2014. Parsons the New School for Design. Fall 2011 Portfolio.</t>
  </si>
  <si>
    <t>http://issuu.com/jeremy_m_pacheco/docs/jeremy_m_pacheco_portfolio_online_edition4</t>
  </si>
  <si>
    <t>ISSUU - Jeremy M Pacheco Portfolio by Jeremy Pacheco</t>
  </si>
  <si>
    <t>A comprehensive collection of architectural works completed during my studies at the University of Illinois at Chicago and Urbana-Champaign</t>
  </si>
  <si>
    <t>http://issuu.com/studiocolumba/docs/a12_lea_river_index_colin_priest</t>
  </si>
  <si>
    <t>ISSUU - Between the A12 and the River Lea by Studio Columba</t>
  </si>
  <si>
    <t>Along the edge of the main Olympic site in the east end, a zone of transformation can be found between the A12 and the Lea River, taking in Hackney Wick, the Lee Navigation and Old Ford Lock. Over the past year the area has been a place of significant academic enquiry by students in London and further afield. The exposition showcased the coincidental diversity of thought and endeavor by the next generation of architects, designers and writers in time for the London Architecture Festival 2012.</t>
  </si>
  <si>
    <t>http://issuu.com/marywhitneyevins/docs/mary_whitney_evins_portfolio_18cce2ec2db6db</t>
  </si>
  <si>
    <t>ISSUU - Interior Design Portfolio by Mary Whitney Evins</t>
  </si>
  <si>
    <t>Mary Whitney Evins</t>
  </si>
  <si>
    <t>http://issuu.com/danbrannon/docs/portfolio_2.6_combined</t>
  </si>
  <si>
    <t>ISSUU - Undergraduate Portfolio by Danny Brannon</t>
  </si>
  <si>
    <t>Produced between 2011-2015 in the Program in Environmental Design at the University of Colorado Boulder</t>
  </si>
  <si>
    <t>http://issuu.com/bartlettarchucl/docs/ud_2014_issuu</t>
  </si>
  <si>
    <t>ISSUU - MArch Urban Design (UD) 2014 by The Bartlett School of Architecture UCL</t>
  </si>
  <si>
    <t>A comprehensive review of the work produced by students on the MArch Urban Design (UD) 2013-14 programme at The Bartlett School of Architecture, UCL.</t>
  </si>
  <si>
    <t>http://issuu.com/mattbarrett/docs/mbarrett_jan14_update1</t>
  </si>
  <si>
    <t>ISSUU - Architecture Portfolio- Graduate by Matthew Barrett</t>
  </si>
  <si>
    <t>Selected works completed at the University of Illinois-Champaign Urbana.</t>
  </si>
  <si>
    <t>http://issuu.com/ricardoaleon/docs/cardz</t>
  </si>
  <si>
    <t>ISSUU - Undergraduate Portfolio by Ricardo Leon</t>
  </si>
  <si>
    <t>Grad school application portfolio</t>
  </si>
  <si>
    <t>http://issuu.com/cdyee/docs/portfolio_-_christopher_yee_jan_201</t>
  </si>
  <si>
    <t>ISSUU - Architecture Portfolio 2014 - Christopher Yee by Chris Yee</t>
  </si>
  <si>
    <t>A collection of selected works from my tenure at the University of Washington MArch 3+ Program.</t>
  </si>
  <si>
    <t>http://issuu.com/annieledbury/docs/portfolio</t>
  </si>
  <si>
    <t>ISSUU - Portfolio by Annie Ledbury</t>
  </si>
  <si>
    <t>Undergraduate, professional, and independent architecture-related works.  2006-2011.</t>
  </si>
  <si>
    <t>http://issuu.com/uembur/docs/101_things_i_learned_in_architecture_school</t>
  </si>
  <si>
    <t>ISSUU - 101 Things I Learned in Architecture School by UEMBur UEMBur</t>
  </si>
  <si>
    <t>101 Things I Learned in Architecture School</t>
  </si>
  <si>
    <t>http://issuu.com/brendanleadbeater/docs/portfolio</t>
  </si>
  <si>
    <t>ISSUU - Brendan&amp;#39;s Portfolio by Brendan Leadbeater</t>
  </si>
  <si>
    <t>Porfolio encompassing projects from both work and school</t>
  </si>
  <si>
    <t>http://issuu.com/taubmancollege/docs/dimensions25</t>
  </si>
  <si>
    <t>ISSUU - Dimensions 25 by Taubman College of Architecture and Urban Plannin</t>
  </si>
  <si>
    <t>http://issuu.com/shanesmith20/docs/folio_finished</t>
  </si>
  <si>
    <t>ISSUU - Shane Smith _ Architecture Portfolio by Shane Smith</t>
  </si>
  <si>
    <t>A brief portfolio, which includes a sampling of my undergraduate architecture studio projects</t>
  </si>
  <si>
    <t>http://issuu.com/ajmhopkins/docs/ajh_portfolio</t>
  </si>
  <si>
    <t>ISSUU - Anthony James Hopkins   Undergraduate Portfolio by Anthony Hopkins</t>
  </si>
  <si>
    <t>Chosen works from my undergraduate career at the College of Architecture + The Built Environment at Philadelphia University.</t>
  </si>
  <si>
    <t>http://issuu.com/edoardostefanocomotti/docs/cv_portfolio</t>
  </si>
  <si>
    <t>ISSUU - CV+Portfolio by Edoardo Stefano Comotti</t>
  </si>
  <si>
    <t>http://issuu.com/zlnagy/docs/p-12</t>
  </si>
  <si>
    <t>ISSUU - Undergraduate Portfolio 2010 by Zsombor  Nagy</t>
  </si>
  <si>
    <t>best work from my undergrad at Cal Poly</t>
  </si>
  <si>
    <t>http://issuu.com/hpatrickbayer/docs/bayer___architecture_portolio_2013_</t>
  </si>
  <si>
    <t>ISSUU - H. Patrick Bayer   Architecture Portfolio 2013-2014 by Patrick Bayer</t>
  </si>
  <si>
    <t>A compilation of student and intern projects from the University of Kansas, ENSA Paris Val de Seine, and Helix Architecture + Design. Contains more information on design process for each project.</t>
  </si>
  <si>
    <t>http://issuu.com/bensne/docs/portfolio_2013_digital_benne</t>
  </si>
  <si>
    <t>ISSUU - Landscape Architecture Portfolio 2015   Benjamin Nicolosi-Endo by Benjamin</t>
  </si>
  <si>
    <t>https://www.behance.net/bne\n_________________________________________________\nMLA | University of Pennsylvania //////////////////////////////////////////////////////////////////////// BFA | School of Visual Arts</t>
  </si>
  <si>
    <t>http://issuu.com/billhoey/docs/archportfolio</t>
  </si>
  <si>
    <t>ISSUU - William Hoey Architecture Portfolio - Undergraduate by Bill Hoey</t>
  </si>
  <si>
    <t>This portfolio is a compilation of highlighted work from my undergraduate years in Wentworth Institute of Technology&amp;#x27;s architecture program.</t>
  </si>
  <si>
    <t>http://issuu.com/siegenia-greece/docs/room_visions_2030</t>
  </si>
  <si>
    <t>ISSUU - Room visions 2030 by SIEGENIA</t>
  </si>
  <si>
    <t>Room Visions 2030\nThe room comfort of the future from the perspective of experts in architecture and science.\nA comprehensible vision.</t>
  </si>
  <si>
    <t>http://issuu.com/aya_1991/docs/aya_el_sherbiny_-_design_portfolio_</t>
  </si>
  <si>
    <t>ISSUU - Design Portfolio by Aya El Sherbiny</t>
  </si>
  <si>
    <t>Architect</t>
  </si>
  <si>
    <t>http://issuu.com/serenagardiner/docs/serena_gardiner_portfolio</t>
  </si>
  <si>
    <t>ISSUU - Serena Gardiner   Works by Serena Gardiner</t>
  </si>
  <si>
    <t>A compliation of art, architecture and design by Serena Gardiner.</t>
  </si>
  <si>
    <t>http://issuu.com/nikkotorres8/docs/portfolio_nikko_torres</t>
  </si>
  <si>
    <t>ISSUU - Portfolio Nikko Torres by Nikko Torres</t>
  </si>
  <si>
    <t>http://issuu.com/drpsampaio/docs/danilosampaio_portfolio_2015_40k</t>
  </si>
  <si>
    <t>ISSUU - Portfolio 2015 by Danilo Sampaio</t>
  </si>
  <si>
    <t>Architecture, Urbanism and Design</t>
  </si>
  <si>
    <t>http://issuu.com/emmsual/docs/all_pages</t>
  </si>
  <si>
    <t>ISSUU - Northwest architecture by emma cooper</t>
  </si>
  <si>
    <t>north west architecture completed magazine</t>
  </si>
  <si>
    <t>http://issuu.com/danieldeveau/docs/public_private</t>
  </si>
  <si>
    <t>ISSUU - Daniel DeVeau design portfolio by Daniel DeVeau</t>
  </si>
  <si>
    <t>A brief compilation of architectural design work.</t>
  </si>
  <si>
    <t>http://issuu.com/nubargyunashyan/docs/portfolio_spring15_complete_issuu</t>
  </si>
  <si>
    <t>ISSUU - Architecture Portfolio Spring 2015 by Nubar Gyunashyan</t>
  </si>
  <si>
    <t>Student architecture work from 2010 to 2015</t>
  </si>
  <si>
    <t>http://issuu.com/ryanotterson/docs/ottersonportfolio2013</t>
  </si>
  <si>
    <t>ISSUU - Portfolio 2013 by ryan otterson</t>
  </si>
  <si>
    <t>Portfolio of Works from The University of Kansas and Harvard Graduate School of Design</t>
  </si>
  <si>
    <t>http://issuu.com/henrystephens/docs/gradportfolio_2014</t>
  </si>
  <si>
    <t>ISSUU - Henry Stephens   Graduate Architecture Portfolio by Henry Stephens</t>
  </si>
  <si>
    <t>Academic, Professional and Personal work completed at: \n\nKunstakademiets Arkitektskole Afd. 2\nSimon Twose Architect \nSchool of Architecture: VUW \nCED: UC Berkeley \n\nAll credit to my teachers and peers. \n\nFor a full portfolio, please visit henrystephens.co.nz</t>
  </si>
  <si>
    <t>http://issuu.com/alanhilliard/docs/alan_hilliard_portfolio_1</t>
  </si>
  <si>
    <t>ISSUU - Alan Hilliard Portfolio by Alan Hilliard</t>
  </si>
  <si>
    <t>Selected work from architectural education and work experience</t>
  </si>
  <si>
    <t>http://issuu.com/szymonukaszszczyrba/docs/portfolio_march2015</t>
  </si>
  <si>
    <t>ISSUU - Graduate Portfolio by Szymon Szczyrba</t>
  </si>
  <si>
    <t>http://issuu.com/archtejalmistry/docs/final_portfolio_isuu</t>
  </si>
  <si>
    <t>ISSUU - design works_portfolio by Arch Tejal Mistry</t>
  </si>
  <si>
    <t>A detailed portfolio showing the versatility in designing concepts and ideas</t>
  </si>
  <si>
    <t>http://issuu.com/deniz.atakan/docs/portfolio</t>
  </si>
  <si>
    <t>ISSUU - Architecture Portfolio by Deniz Atakan</t>
  </si>
  <si>
    <t>A selection of the best works from the first two years of my architectural studies in University of Bath, England.</t>
  </si>
  <si>
    <t>http://issuu.com/snyderalex0/docs/snyder__alexander_work_samples</t>
  </si>
  <si>
    <t>ISSUU - Alexander Snyder Architecture Portfolio by Alexander snyder</t>
  </si>
  <si>
    <t>Accumulation of work from Parsons the New School for Design, Columbia University GSAPP in Paris Program, and freelance work in Kunming, China.</t>
  </si>
  <si>
    <t>http://issuu.com/juenanwu/docs/architecture</t>
  </si>
  <si>
    <t>ISSUU - Juenan Wu  2007-2010 by juenan wu</t>
  </si>
  <si>
    <t>Works from 2007-2010</t>
  </si>
  <si>
    <t>http://issuu.com/oscaragutierrez/docs/ogutierrez_portfolio</t>
  </si>
  <si>
    <t>ISSUU - Architecture Portfolio by Oscar Gutierrez</t>
  </si>
  <si>
    <t>Cal Poly SLO Architecture Portfolio.</t>
  </si>
  <si>
    <t>http://issuu.com/pandeaniliphosa/docs/portfolio</t>
  </si>
  <si>
    <t>ISSUU - Portfolio by Pandeani Liphosa</t>
  </si>
  <si>
    <t>Pandeani Liphosa (429772)</t>
  </si>
  <si>
    <t>http://issuu.com/lansind/docs/portfolio2013</t>
  </si>
  <si>
    <t>ISSUU - Lansing Dodd - Architecture Portfolio 2014 by Lansing Dodd</t>
  </si>
  <si>
    <t>Architecture Portfolio\nLansing Dodd\nClemson University\nB.A. Architecture &amp;#x27;13</t>
  </si>
  <si>
    <t>http://issuu.com/dominiclacivita/docs/lacivita_portfolio_steelescholarshi_55cd0bc5de102b</t>
  </si>
  <si>
    <t>ISSUU - 2013 Joseph L. &amp;amp; Vivian E. Steele Architecture Scholarship Submission by Dominic Lacivita</t>
  </si>
  <si>
    <t>A submission of undergraduate work for consideration of this scholarship.</t>
  </si>
  <si>
    <t>http://issuu.com/marcvertesi/docs/marc_vertesi_epfl_portfolio_2015</t>
  </si>
  <si>
    <t>ISSUU - Marc Vertesi - Architecture Portfolio EPFL by Marc Vertesi</t>
  </si>
  <si>
    <t>http://issuu.com/andrada.bulai/docs/andrada_bulai_architecture_portfoli</t>
  </si>
  <si>
    <t>ISSUU - Andrada bulai architecture portfolio by Andrada Bulai</t>
  </si>
  <si>
    <t>http://issuu.com/anacamposbordons/docs/portfolio_ana_campos_issuu</t>
  </si>
  <si>
    <t>ISSUU - Portfolio Ana Campos Bordons by Ana Campos Bordons</t>
  </si>
  <si>
    <t>Architecture student portfolio</t>
  </si>
  <si>
    <t>http://issuu.com/john-schneijderberg/docs/distilling-architecture1</t>
  </si>
  <si>
    <t>ISSUU - Distilling Architecture 1 - Preliminary Research by John Schneijderberg</t>
  </si>
  <si>
    <t>&amp;#x201C;Every conception that a man can find is in the stone itself, already there concealed in excess, but will still require a hand to free it that obeys the mind.&amp;#x201D; -- Distilling Architecture: coexisting with a bunker as a refugee from the city. Transformation of a WWII bunker into an esotheric centre of attentive tranquility -- Architecture Master thesis part 1 - Preliminary research</t>
  </si>
  <si>
    <t>http://issuu.com/sean_dula/docs/evironments_in_formation</t>
  </si>
  <si>
    <t>ISSUU - Environments in Formation by Sean Dula</t>
  </si>
  <si>
    <t>A design portfolio</t>
  </si>
  <si>
    <t>http://issuu.com/jonathan_eric_tucker/docs/sci-arc</t>
  </si>
  <si>
    <t>ISSUU - SCI-Arc  2010-2012 by Jonathan Tucker</t>
  </si>
  <si>
    <t>Design portfolio of graduate work completed in the Master of Architecture program at Southern California Institute of Architecture (SCI-Arc) in Los Angeles.  Includes Graduate Thesis completed under the mentorship of Wes Jones (advisor).</t>
  </si>
  <si>
    <t>http://issuu.com/fin_bu/docs/bin_fu_portfolio_page</t>
  </si>
  <si>
    <t>ISSUU - Bin Fu Work by Fin_bu</t>
  </si>
  <si>
    <t>Student work from my architecture education</t>
  </si>
  <si>
    <t>http://issuu.com/laurabailey/docs/portfolio_35c1631f461081</t>
  </si>
  <si>
    <t>ISSUU - Portfolio by Laura Bailey</t>
  </si>
  <si>
    <t>http://issuu.com/mmrg1122/docs/design_portfolio</t>
  </si>
  <si>
    <t>ISSUU - Design Portfolio by Monica Rodriguez</t>
  </si>
  <si>
    <t>http://issuu.com/georgeparfitt/docs/2015nclstagetwoportfolio</t>
  </si>
  <si>
    <t>ISSUU - George Parfitt - Architecture Portfolio 2015 - Stage Two by George Parfitt</t>
  </si>
  <si>
    <t>Stage Two Undergraduate Architecture Portfolio, Newcastle University 2014/15</t>
  </si>
  <si>
    <t>http://issuu.com/ehern034/docs/emilio_portfolio_undergraduate_version3</t>
  </si>
  <si>
    <t>ISSUU - Undergraduate Portfolio Ver. 3 by Emilio Hernandez</t>
  </si>
  <si>
    <t>Portfolio Submitted to Georgia Tech and SCIArc</t>
  </si>
  <si>
    <t>http://issuu.com/yang-yuhuang/docs/portfolio_yang-yu_huang_small</t>
  </si>
  <si>
    <t>ISSUU - Portfolio of Architecture and Urbanism by Yang-Yu Huang</t>
  </si>
  <si>
    <t>This portfolio collects my works of Architecture and Urbanism from 2004 to 2008. Receiived admissions from University of Michigan MUD program and Univeristy of Austin MUD program.</t>
  </si>
  <si>
    <t>http://issuu.com/josephmarchiafava/docs/joseph.marchiafava_portfolio</t>
  </si>
  <si>
    <t>ISSUU - Joseph Marchiafava Design Portfolio by Joseph Marchiafava</t>
  </si>
  <si>
    <t>This is a sample of some of my design projects that I completed at the School of Architecture at Rensselaer Polytechnic Institute.</t>
  </si>
  <si>
    <t>http://issuu.com/nubargyunashyan/docs/portfolio_spring15_complete_issuu_22f3e3af7b1998</t>
  </si>
  <si>
    <t>ISSUU - Student Architecture Portfolio 2015 by Nubar Gyunashyan</t>
  </si>
  <si>
    <t>http://issuu.com/arturolopez/docs/segment_ii_portfolio_20140106</t>
  </si>
  <si>
    <t>ISSUU - BAC Segment II Portfolio by Arturo Lopez</t>
  </si>
  <si>
    <t>http://issuu.com/yvonnechancyw/docs/selectedworks_20150429</t>
  </si>
  <si>
    <t>ISSUU - Yvonne Chan - Selected Works by Yvonne Chan</t>
  </si>
  <si>
    <t>Selected design works throughout my degrees in  Masters of Architecture and Bachelor of Architectural Studies (1st Hons)</t>
  </si>
  <si>
    <t>http://issuu.com/stefano.croce/docs/portfolio</t>
  </si>
  <si>
    <t>ISSUU - Stefano Croce Portfolio by Stefano Croce</t>
  </si>
  <si>
    <t>http://issuu.com/linataheri/docs/linataheri_portfolio_2014_complete</t>
  </si>
  <si>
    <t>ISSUU - Lina Taheri_Architectural Design Portfolio_2014 by Lina Taheri</t>
  </si>
  <si>
    <t>http://issuu.com/ferdychristianantoro/docs/portfolio1</t>
  </si>
  <si>
    <t>ISSUU - Ferdy Antoro Portfolio by Ferdy Antoro</t>
  </si>
  <si>
    <t>http://issuu.com/jessicaluscher/docs/jessicanluscher_portfolio</t>
  </si>
  <si>
    <t>ISSUU - Jessica N Luscher RISD Architecture Portfolio  2013 by Jessica Luscher</t>
  </si>
  <si>
    <t>Updated March 2014</t>
  </si>
  <si>
    <t>http://issuu.com/lesliekounthapanya/docs/portfolio_lk</t>
  </si>
  <si>
    <t>ISSUU - Leslie Kounthapanya   Architecture by Leslie Kounthapanya</t>
  </si>
  <si>
    <t>B.Arch Portfolio</t>
  </si>
  <si>
    <t>http://issuu.com/chy1991/docs/portfolio___cv_honyen_chong</t>
  </si>
  <si>
    <t>ISSUU - Portfolio _Hon Yen CHONG by HonYen CHONG</t>
  </si>
  <si>
    <t>A selection of projects that I have completed while studying at the University of Bath</t>
  </si>
  <si>
    <t>http://issuu.com/markrichardson/docs/markrichardson-portfolio</t>
  </si>
  <si>
    <t>ISSUU - Design Portfolio by Mark Richardson</t>
  </si>
  <si>
    <t>Selected projects from my undergraduate and graduate level studies in architecture</t>
  </si>
  <si>
    <t>http://issuu.com/ilianna_nt/docs/ilianna_ntarladima--portfolio</t>
  </si>
  <si>
    <t>ISSUU - Ilianna Ntarladima_portfolio by Ilianna Nt</t>
  </si>
  <si>
    <t>http://issuu.com/mag_lab/docs/the_patterns_of_architecture__archi</t>
  </si>
  <si>
    <t>ISSUU - The patterns of architecture (architectural design) edited by mark garcia by MAGLAB</t>
  </si>
  <si>
    <t>Follow us on Facebook and check our researches, projects and workshops, you could also download more. https://www.facebook.com/pages/MAG-LAB/230366343640573</t>
  </si>
  <si>
    <t>http://issuu.com/jhiser13/docs/02092013_digital_portfoliopages</t>
  </si>
  <si>
    <t>ISSUU - Academic Works [2008-2013] by Jonathan Hiser</t>
  </si>
  <si>
    <t>A compiled portfolio of academic works completed while at Virginia Tech</t>
  </si>
  <si>
    <t>http://issuu.com/angeloguo/docs/architecture_folio_xiangyu_guo_s</t>
  </si>
  <si>
    <t>ISSUU - Angelo Guo Portfolio by Angelo Guo</t>
  </si>
  <si>
    <t>Bachelor of Architecture_RMIT 2014</t>
  </si>
  <si>
    <t>http://issuu.com/danielvolek/docs/portfolio_200x200_acro</t>
  </si>
  <si>
    <t>ISSUU - Daniel Volek -  Portfolio by Daniel Volek</t>
  </si>
  <si>
    <t>Portfolio s prac&amp;#xED; za posledn&amp;#xED; dva roky studia Architektury</t>
  </si>
  <si>
    <t>http://issuu.com/tantman/docs/matthewtanti_archporfolio2005-2010</t>
  </si>
  <si>
    <t>ISSUU - Matthew Tanti portfolio - Bachelors and Junior architect work experience by Matthew Tanti</t>
  </si>
  <si>
    <t>Selected works from my bachelors at the University of Malta; and another project realised when working for archiTACT. This portfolio was used to apply and get accepted by TU Delft, Faculty of Architecture.</t>
  </si>
  <si>
    <t>http://issuu.com/mikeramwell/docs/material_and_culture</t>
  </si>
  <si>
    <t>ISSUU - Material &amp;amp; Culture by Mike Ramwell</t>
  </si>
  <si>
    <t>The work in this book represents for its contributors, the first of two chapters in the story of Making Architecture Research Studio 2013-2014. We begin with a shared experience and approach to architecture, to help inform a foundation that may be carried forward into individual works, culminating in the collective MARS exhibition, summer 2014. Making lies at the heart of the studio as a way of thinking about and exploring architecture, this book, as an opening chapter to the year, represents the establishment of this ethos within Peter, Samuel and Michael. There is a shared understanding within the studio, that the act of production, be it a drawing, model or prototype, is an enriching and thoroughly useful mode of thinking. Making is therefore more than the conclusion of a process, but a feedback loop where ideas can be tested and decisions challenged, to ultimately inform built architecture.</t>
  </si>
  <si>
    <t>http://issuu.com/ededdy.montonati.architecture/docs/eddy_montonati_architecture_portfol</t>
  </si>
  <si>
    <t>ISSUU - Eddy Montonati Architecture Portfolio 2014 (English) by Eddy Montonati Architecture</t>
  </si>
  <si>
    <t>Portfolio Eddy Montonati Architecture</t>
  </si>
  <si>
    <t>http://issuu.com/buffaloarchplan/docs/intersight-v16</t>
  </si>
  <si>
    <t>ISSUU - Intersight v16 by Buffalo School of Architecture and Planning, University at Buffalo</t>
  </si>
  <si>
    <t>Intersight 16 is an annual publication presenting work completed by the students in the School of Architecture and Planning at the University at Buffalo. The publication seeks to represent the current trends of academia portrayed through the pedagogy of the school in the year of 2013.\nIntersight 16 is made possible through the Fred Wallace Brunkow Fellowship, an endowment created by Kathryn Brunkow Sample and Steven B. Sample, former president of the University at Buffalo, and the continued generosity of Cannon Design. It is with my sincere gratitude that I thank them for their commitment to the professions, the education of architects and planners, and continued support which makes the publication possible.</t>
  </si>
  <si>
    <t>http://issuu.com/nimasafaeian/docs/nima_safaeian_-_architecture_portfo</t>
  </si>
  <si>
    <t>ISSUU - Nima Safaeian   Architecture portfolio 2015 by nima safaeian</t>
  </si>
  <si>
    <t>Nima Safaeian | Undergraduate Portfolio</t>
  </si>
  <si>
    <t>http://issuu.com/charles_van_ausdell/docs/portfolio_2012</t>
  </si>
  <si>
    <t>ISSUU - Architecture Portfolio by Charles Van Ausdell</t>
  </si>
  <si>
    <t>This is the most recent iteration of my college portfolio.</t>
  </si>
  <si>
    <t>http://issuu.com/lukesinopoli/docs/professional_portfolio_architecture</t>
  </si>
  <si>
    <t>ISSUU - Luke Sinopoli Architecture Portfolio by Luke Sinopoli</t>
  </si>
  <si>
    <t>http://issuu.com/kevinchoy/docs/50-awarded-architecture</t>
  </si>
  <si>
    <t>ISSUU - 50 Awarded Architecture by Design Media Publishing Limited</t>
  </si>
  <si>
    <t xml:space="preserve">5 0 A W A R D E D A R C H IT E C T U R E DESIGN MEDIA PUBLISHING LIMITED DESIGN MEDIA PUBLISHING LIMITED 50 AWARDED ARCHITECTURE DESIGN MEDIA PUBLISHING LIMITED </t>
  </si>
  <si>
    <t>http://issuu.com/nicolemjordan/docs/grad_portfolio_revised_7-5</t>
  </si>
  <si>
    <t>ISSUU - NICOLE M JORDAN PORTFOLIO by NICOLE M JORDAN</t>
  </si>
  <si>
    <t>NICOLE M JORDAN\nM.ARCH UNIVERSITY OF HOUSTON 2014\nCONCENTRATION IN URBAN DESIGN</t>
  </si>
  <si>
    <t>http://issuu.com/mssoto/docs/msoto_portfolio</t>
  </si>
  <si>
    <t>ISSUU - Portfolio by mssoto</t>
  </si>
  <si>
    <t>Collection of design work created while attending Texas Tech University.</t>
  </si>
  <si>
    <t>http://issuu.com/asmith8/docs/alexsmithportfolio</t>
  </si>
  <si>
    <t>ISSUU - Alex Smith Portfolio by Alexander Smith</t>
  </si>
  <si>
    <t>My collection of works during undergraduate architecture school at Kent State University.</t>
  </si>
  <si>
    <t>http://issuu.com/kensmithworkshop/docs/workshop_ken_smith_landscape_archit</t>
  </si>
  <si>
    <t>ISSUU - WORKSHOP  Ken Smith Landscape Architect MINI-BROCHURE by WORKSHOP  Ken Smith Landscape Architect</t>
  </si>
  <si>
    <t>http://issuu.com/carliwerthmann/docs/design_portfolio_2013_</t>
  </si>
  <si>
    <t>ISSUU - Design portfolio 2013 by Carli Werthmann</t>
  </si>
  <si>
    <t>http://issuu.com/jesusvaldez5/docs/jav_portfolio_print_optimizedwithblank_copy</t>
  </si>
  <si>
    <t>ISSUU - Jesus Valdez Portfolio by Jesus Valdez</t>
  </si>
  <si>
    <t>Academic work, professional work, and resume</t>
  </si>
  <si>
    <t>http://issuu.com/victoriadragoni/docs/portfolio_-_victoria_dragoni</t>
  </si>
  <si>
    <t>ISSUU - Victoria Dragoni Portfolio by Victoria Dragoni</t>
  </si>
  <si>
    <t>CV and Architecture Portfolio</t>
  </si>
  <si>
    <t>http://issuu.com/studio223/docs/graduate_portfolio_-_sci-arc_121611</t>
  </si>
  <si>
    <t>ISSUU - UG Portfolio for SCI-Arc entry by Daiki Tsutsumi</t>
  </si>
  <si>
    <t>Selected works for SCI-Arc Entry (M.Arch 2)</t>
  </si>
  <si>
    <t>http://issuu.com/blainegambrel/docs/gambrel.blaine.portfolio.issuu</t>
  </si>
  <si>
    <t>ISSUU - Blaine Gambrel   Architecture Portfolio by Blaine Gambrel</t>
  </si>
  <si>
    <t>http://issuu.com/sophieclarke/docs/mapatlighthousecatalogue</t>
  </si>
  <si>
    <t>ISSUU - MAP at Lighthouse by Sophie Clarke</t>
  </si>
  <si>
    <t>Catalogue for the Music Architecture Poole exhibition at Lighthouse 23rd November 2013 - 18th January 2014</t>
  </si>
  <si>
    <t>http://issuu.com/adrirombaldi/docs/arombaldi_-_work_sample</t>
  </si>
  <si>
    <t>ISSUU - Arombaldi Work Sample by Adriana Rombaldi</t>
  </si>
  <si>
    <t>http://issuu.com/joedaw3/docs/portfolio3rdfull</t>
  </si>
  <si>
    <t>ISSUU - Architecture and Engineering Portfolio 3rdYear Full by Joe Daw</t>
  </si>
  <si>
    <t>Architecture and environmental engineering portfolio 3rd (penultimate) year part 1.</t>
  </si>
  <si>
    <t>http://issuu.com/johnchesterfernando/docs/final_portfolio_jcf</t>
  </si>
  <si>
    <t>ISSUU - Design Portfolio by John Chester Fernando</t>
  </si>
  <si>
    <t>2nd year Architecture Design Portfolio</t>
  </si>
  <si>
    <t>http://issuu.com/scottelowe/docs/scott_lowe_portfolio</t>
  </si>
  <si>
    <t>ISSUU - Scott Lowe Portfolio by Scott Lowe</t>
  </si>
  <si>
    <t>Academic Works of Scott Lowe</t>
  </si>
  <si>
    <t>http://issuu.com/heid88/docs/portfolio_full__heidihamed</t>
  </si>
  <si>
    <t>ISSUU - Architecture and Art Portfolio (Updated) by Heidi Hamed</t>
  </si>
  <si>
    <t>A comprehensive sample of art and architecture work.</t>
  </si>
  <si>
    <t>http://issuu.com/jwkloosterman/docs/portfolio</t>
  </si>
  <si>
    <t>ISSUU - Selected Works 2013 by Jeffrey  Kloosterman</t>
  </si>
  <si>
    <t>Jeffrey W. Kloosterman&amp;#x27;s Selected Works from 2013</t>
  </si>
  <si>
    <t>http://issuu.com/huiee/docs/portfolio6</t>
  </si>
  <si>
    <t>ISSUU - Taliesin Portfolio (MArch) 02 by huiee wong</t>
  </si>
  <si>
    <t>Taliesin, the frank lloyd wright school of architecture</t>
  </si>
  <si>
    <t>http://issuu.com/golden_warrior/docs/portfolio_tyler_brant_sells_2015_fi</t>
  </si>
  <si>
    <t>ISSUU - Tyler Brant Sells Summer Co-op Porfolio 2015 by Tyler Sells</t>
  </si>
  <si>
    <t>University of Cincinnati, Select Works</t>
  </si>
  <si>
    <t>http://issuu.com/huiee/docs/portfolio5</t>
  </si>
  <si>
    <t>ISSUU - Taliesin Portfolio (MArch) 01 by huiee wong</t>
  </si>
  <si>
    <t>Architecture. Taliesin, The Frank Lloyd Wright School of Architecture</t>
  </si>
  <si>
    <t>http://issuu.com/emma.leonard/docs/portfolio</t>
  </si>
  <si>
    <t>ISSUU - portfolio_emma leonard by Emma Leonard</t>
  </si>
  <si>
    <t>professional architectural portfolio</t>
  </si>
  <si>
    <t>http://issuu.com/brittanyhodges/docs/portfolio</t>
  </si>
  <si>
    <t>ISSUU - Brittany Hodges Architecture Portfolio 2015 by Brittany Hodges</t>
  </si>
  <si>
    <t>http://issuu.com/alessandropaladin/docs/portfolio_-_alessandro_paladin</t>
  </si>
  <si>
    <t>ISSUU - Alessandro Paladin - Portfolio by Alessandro Paladin</t>
  </si>
  <si>
    <t>http://issuu.com/yaseminsahiner/docs/yaseminsahiner_portfolio_2005-2013_</t>
  </si>
  <si>
    <t>ISSUU - Yaseminsahiner portfolio 2005 2013 r by yasemin</t>
  </si>
  <si>
    <t>http://issuu.com/cshainer/docs/portfolio_chris</t>
  </si>
  <si>
    <t>ISSUU - Chris Hainer Portfolio by Chris Hainer</t>
  </si>
  <si>
    <t>A collection of work, both academic and professional.</t>
  </si>
  <si>
    <t>http://issuu.com/bradblankenbiller/docs/archportfolio</t>
  </si>
  <si>
    <t>ISSUU - Architecture Portfolio by Brad Blankenbiller</t>
  </si>
  <si>
    <t>Selected works from studio projects at Philadelphia University College of Architecture and the Built Environment</t>
  </si>
  <si>
    <t>http://issuu.com/smokhtar/docs/portfolioharvardf</t>
  </si>
  <si>
    <t>ISSUU - Portfolio by Sarah Mokhtar</t>
  </si>
  <si>
    <t>http://issuu.com/filip.molcan/docs/portfolio_20120726_fm.portfolio.rulez</t>
  </si>
  <si>
    <t>ISSUU - FM Portfolio by Filip Mol膷an</t>
  </si>
  <si>
    <t>selection of my school work/projects, professional work, workshops, competitions, drawings, etc..</t>
  </si>
  <si>
    <t>http://issuu.com/amandalawless/docs/binder1_images_fr_cv</t>
  </si>
  <si>
    <t>ISSUU - cv images by Amanda Lawless</t>
  </si>
  <si>
    <t>this is an insight to some of the work whichi have been doing while in university</t>
  </si>
  <si>
    <t>http://issuu.com/mariayoanitagunawan/docs/complete_portfolio_yoan_2013_v06_is</t>
  </si>
  <si>
    <t>ISSUU - Architecture Portfolio Maria Yoanita by myoanita</t>
  </si>
  <si>
    <t>http://issuu.com/taartdir/docs/ta05_07.08_web</t>
  </si>
  <si>
    <t>ISSUU - Texas Architect July Aug 2005 by Texas Society of Architects</t>
  </si>
  <si>
    <t>http://issuu.com/sean.ostro/docs/sean_ostro_portfolio</t>
  </si>
  <si>
    <t>ISSUU - Sean Ostro 鈥?Architecture Portfolio for Graduate Admission by Sean Ostro</t>
  </si>
  <si>
    <t>Architecture @ UC Berkeley &amp;#x2022; \n\nSean majored in psychology at Johns Hopkins University (&amp;#x27;12) and is a currently pursuing an M.Arch at UC Berkeley. This is the portfolio he submitted for admission to graduate programs. \n\nVisit www.seanostro.com for more work.</t>
  </si>
  <si>
    <t>http://issuu.com/crystaltlin/docs/crystal_lin_portfolio</t>
  </si>
  <si>
    <t>ISSUU - Crystal Lin portfolio by crystaltlin</t>
  </si>
  <si>
    <t>http://issuu.com/rizki_supratman/docs/rizki_supratman_-_portfolio_</t>
  </si>
  <si>
    <t>ISSUU - Rizki supratman portfolio by Rizki_Supratman</t>
  </si>
  <si>
    <t>http://issuu.com/jgkirby/docs/jgkirby_portfolio</t>
  </si>
  <si>
    <t>ISSUU - Architectural Portfolio by Jonathan Kirby</t>
  </si>
  <si>
    <t>A collection of works completed during undergraduate and graduate studies.</t>
  </si>
  <si>
    <t>http://issuu.com/katya51/docs/portfolio_by_katya</t>
  </si>
  <si>
    <t>ISSUU - Portfolio by katya by katya</t>
  </si>
  <si>
    <t>http://issuu.com/evazambrano/docs/newupdatedportfolio2015</t>
  </si>
  <si>
    <t>ISSUU - BSLA Portfolio by Eva Zambrano</t>
  </si>
  <si>
    <t>http://issuu.com/glaciermedia/docs/cda2014sep09</t>
  </si>
  <si>
    <t>ISSUU - Canadian Architect September 2014 by Annex-Newcom LP</t>
  </si>
  <si>
    <t>http://issuu.com/killstep/docs/skillion_portfolio_2010</t>
  </si>
  <si>
    <t>ISSUU - Stephen Killion portfolio 2010 by Stephen Killion</t>
  </si>
  <si>
    <t>undergraduate and graduate projects of Stephen Killion</t>
  </si>
  <si>
    <t>http://issuu.com/stevereichard/docs/portfolio_2013-2015_r</t>
  </si>
  <si>
    <t>ISSUU - Architecture Portfolio by Steve Reichard</t>
  </si>
  <si>
    <t>http://issuu.com/crispijnvansas/docs/portfolio_2015_web2</t>
  </si>
  <si>
    <t>ISSUU - Works  Crispijn van Sas by Crispijn van Sas</t>
  </si>
  <si>
    <t>http://issuu.com/irislcwang/docs/irisworks_p</t>
  </si>
  <si>
    <t>http://issuu.com/chiehchihchiang/docs/portfolio_cc_chiang</t>
  </si>
  <si>
    <t>ISSUU - Portfolio Internship App 2014 by ChiehChih Chiang</t>
  </si>
  <si>
    <t>http://issuu.com/yutianwang/docs/portfolio_of_yutian_wang_harvard_ma</t>
  </si>
  <si>
    <t>ISSUU - Portfolio of Yutian Wang Harvard GSD MAUD by Yutian Wang</t>
  </si>
  <si>
    <t>http://issuu.com/robertcropper/docs/part1_portfolio_issuu</t>
  </si>
  <si>
    <t>ISSUU - Robert Cropper   Newcastle University   Part 1 Portfolio by Robert Cropper</t>
  </si>
  <si>
    <t>Part 1 Architecture Portfolio, Newcastle University Stage 3 2014/2015.</t>
  </si>
  <si>
    <t>http://issuu.com/taartdir/docs/ta01_11.12_web</t>
  </si>
  <si>
    <t>ISSUU - Texas Architect Nov Dec 2001  Public Spaces by Texas Society of Architects</t>
  </si>
  <si>
    <t>http://issuu.com/michaelcaraglio/docs/michael_f_caraglio_-_architecture_p</t>
  </si>
  <si>
    <t>ISSUU - Michael Caraglio - Selected Works by Michael Caraglio</t>
  </si>
  <si>
    <t>Selected architectural design projects completed at Cal Poly Pomona and CSU Firenze 2011-2015</t>
  </si>
  <si>
    <t>http://issuu.com/valerie.lysiak/docs/valerie_lysiak_portfolio</t>
  </si>
  <si>
    <t>ISSUU - Architecture Portfolio by Valerie Lysiak</t>
  </si>
  <si>
    <t>Kent State University, College of Architecture &amp;#x26; Enviornmental Design</t>
  </si>
  <si>
    <t>http://issuu.com/jackryan104/docs/jack_ryan_portfolio.compressed__1_</t>
  </si>
  <si>
    <t>ISSUU - Jack Ryan - Stage 2 Portfolio - 2014 15 by Jack Ryan</t>
  </si>
  <si>
    <t>Final Stage 2 Portfolio for 2014/15</t>
  </si>
  <si>
    <t>http://issuu.com/larissagmarinho/docs/portfoliolarissamarinho</t>
  </si>
  <si>
    <t>ISSUU - Portfolio Larissa Marinho by Larissa Gra莽a Marinho</t>
  </si>
  <si>
    <t>http://issuu.com/taartdir/docs/ta12_01.02_web</t>
  </si>
  <si>
    <t>ISSUU - Texas Architect Jan Feb 2012  Education by Texas Society of Architects</t>
  </si>
  <si>
    <t>Along with the new graphic elements, thisedition inaugurates a few new editorial features.First, there is &amp;#x201C;Profile,&amp;#x201D; which will take readerson a virtual visit with an architect, either athome or in the studio or some other location.Beginning on page 67 in this edition, it&amp;#x2019;s on thejobsite with Candid Rogers, AIA, who practicesin San Antonio. Second, the results of chapterdesign award programs have been separatedfrom the news pages in favor of a new sectiondepartment called &amp;#x201C;Recognition&amp;#x201D; that starts onpage 18. Third, and this is a more global change,there will be a greater emphasis placed on individualarchitects and other allied professionals.The close-up of Frank Welch, FAIA, out front ofthis edition denotes that new direction. However, photos of architecture will not completely disappear from Texas Architect&amp;#x2019;s cover.</t>
  </si>
  <si>
    <t>http://issuu.com/cmingopoulos/docs/2015_cmingopoulos_portfolio</t>
  </si>
  <si>
    <t>ISSUU - 2015 Architectural Design Portfolio   Calli Mingopoulos by Calli Mingopoulos</t>
  </si>
  <si>
    <t>http://issuu.com/darren-cattle/docs/portfolio2015r</t>
  </si>
  <si>
    <t>ISSUU - Architectural Design Portfolio 2015 by Darren Cattle</t>
  </si>
  <si>
    <t>Currently looking for jobs as an Architectural Designer, Architectual Engineer (MEP focus), or Software Engineer.\n\nDarren Cattle 2015</t>
  </si>
  <si>
    <t>http://issuu.com/kevinmmarino/docs/portfolio</t>
  </si>
  <si>
    <t>ISSUU - Kevin M. Marino Portfolio by Kevin Marino</t>
  </si>
  <si>
    <t>The following is a brief of my academic, professional, and personal design work.</t>
  </si>
  <si>
    <t>http://issuu.com/kojmizes/docs/mizes_portfolio</t>
  </si>
  <si>
    <t>ISSUU - Kristian.Mizes_Portfolio by Kristian Mizes</t>
  </si>
  <si>
    <t>A complete overview of selected professional and academic projects completed between 2008-2011.</t>
  </si>
  <si>
    <t>http://issuu.com/mariyalapteva/docs/academicportfolioy2</t>
  </si>
  <si>
    <t>ISSUU - Stage 2 Academic Portfolio by Mariya Lapteva</t>
  </si>
  <si>
    <t>My year two academic portfolio at Newcastle university school of architecture</t>
  </si>
  <si>
    <t>http://issuu.com/agnieszkarutkowski/docs/portfolio</t>
  </si>
  <si>
    <t>ISSUU - PORTFOLIO - AGNIESZKA RUTKOWSKI by Agnieszka Rutkowski</t>
  </si>
  <si>
    <t>http://issuu.com/eemcgowan/docs/issuu_-_copy</t>
  </si>
  <si>
    <t>ISSUU - Emily McGowan - 2013 Graduate School Admissions Portfolio by Emily  McGowan</t>
  </si>
  <si>
    <t>Admissions portfolio when I applied to graduate school for Masters of Architecture programs. Accepted into Columbia, Berkeley, RISD, University of Maryland, University of Michigan, University of Arizona, University of IL at UC, and Clemson University.</t>
  </si>
  <si>
    <t>http://issuu.com/joannamariesalem/docs/jsalem_portfolio_100708</t>
  </si>
  <si>
    <t>ISSUU - Joanna Salem by Joannamarie Salem</t>
  </si>
  <si>
    <t>Landscape Architecture Portfolio 2015\n11X17 Format\n\nM.L.A. / M.Arch UC Berkeley</t>
  </si>
  <si>
    <t>http://issuu.com/reem.abusalem/docs/thesis_booklet-s</t>
  </si>
  <si>
    <t>ISSUU - p.s. in nazareth - thesis by Reem Abu Salem</t>
  </si>
  <si>
    <t>my final project&amp;#x27;s thesis booklet\narchitecture</t>
  </si>
  <si>
    <t>http://issuu.com/zacharysy/docs/complete</t>
  </si>
  <si>
    <t>ISSUU - My complete portfolio by Zachary Yiu</t>
  </si>
  <si>
    <t>My complete works at RMIT</t>
  </si>
  <si>
    <t>http://issuu.com/marianabarreira/docs/marianabarreiraportfoliopdf_14</t>
  </si>
  <si>
    <t>ISSUU - Mariana Barreira portfolio_2014 by Mariana Barreira</t>
  </si>
  <si>
    <t>http://issuu.com/raezhuang/docs/portfolio0509_zhuang</t>
  </si>
  <si>
    <t>ISSUU - Portfolio_Rae Zhuang by Rae Zhuang</t>
  </si>
  <si>
    <t>http://issuu.com/soniakohar/docs/portfolio_final</t>
  </si>
  <si>
    <t>ISSUU - Architecture Portfolio by Sonia Kohar</t>
  </si>
  <si>
    <t>Selection of Academic and Professional Works\n(2009 - 2014)</t>
  </si>
  <si>
    <t>http://issuu.com/allchoy/docs/aldrich_choy_portfolio_2014-2015</t>
  </si>
  <si>
    <t>ISSUU - portfolio by All Choy</t>
  </si>
  <si>
    <t>http://issuu.com/tedserdel/docs/130830_ni</t>
  </si>
  <si>
    <t>ISSUU - MADO     a guided intervention by Amado Tanglao</t>
  </si>
  <si>
    <t>The architectural thesis explores and defines the library as a means to sharing knowledge from emerging professionals in different disciplines, and involving the general public through workshops that helps generate business cycle.</t>
  </si>
  <si>
    <t>http://issuu.com/alexcallisto/docs/portfolio_2014_en</t>
  </si>
  <si>
    <t>ISSUU - Portfolio 2014 en by Alex Callisto</t>
  </si>
  <si>
    <t>Architecture Porfolio, Bachelor of Science, Architecture at University of Montreal and Professional works. English.</t>
  </si>
  <si>
    <t>http://issuu.com/cynthiamariebaker/docs/portfolio___cynthia_marie_baker_ddab6f6207eda0</t>
  </si>
  <si>
    <t>ISSUU - Cynthia Marie Baker Undergraduate Portfolio by Cynthia Marie Baker</t>
  </si>
  <si>
    <t>http://issuu.com/desaiss/docs/desai_ss_architecture_portfolio</t>
  </si>
  <si>
    <t>ISSUU - Desai Architecture Portfolio by Sagar Desai</t>
  </si>
  <si>
    <t>Undergraduate Architecture Portfolio_University of Florida</t>
  </si>
  <si>
    <t>http://issuu.com/angie.tran/docs/201530_inds480_a02_tran_ngoc_proces</t>
  </si>
  <si>
    <t>ISSUU - Saigon Chuyen - Process Book by Angie NGOC TRAN</t>
  </si>
  <si>
    <t>The goals of the project are to\npreserve and represent the traditional\nVietnamese arts and crafts and\nits innovative applications. At the\nsame time, it is also to support and\nraise awareness of the community,\nengage and educate the young\ngenerations through the production\nprocess and encourage local\ndesigners, artists to contribute to the\nimprovement of the industry.\nHopefully in a near future, the\nVietnamese arts and crafts will be\nmade known to the world. The\nproject is a solution not only to the\ncurrent challenges of one of the\noldest industries in Vietnam but also\nto the contemporary issues of the\nyoung generations in its largest city.</t>
  </si>
  <si>
    <t>http://issuu.com/irinasolop/docs/portfolio_2015_final_28apr15</t>
  </si>
  <si>
    <t>ISSUU - Architectural Portfolio MAY 2015 by Irina Solop</t>
  </si>
  <si>
    <t>Design and Architecture Portfolio</t>
  </si>
  <si>
    <t>http://issuu.com/yihuang9/docs/portfolio_yihuang</t>
  </si>
  <si>
    <t>ISSUU - Portfolio yihuang by Yi Huang</t>
  </si>
  <si>
    <t>http://issuu.com/danielleapap/docs/danielleapap_portfolio_aug</t>
  </si>
  <si>
    <t>ISSUU - Danielle Apap Portfolio 2012 by Danielle Apap</t>
  </si>
  <si>
    <t>Portfolio of Academic and Professional work</t>
  </si>
  <si>
    <t>http://issuu.com/nbrow/docs/residue</t>
  </si>
  <si>
    <t>ISSUU - Sectioned RESIDUE volume 2 by N. Brown</t>
  </si>
  <si>
    <t>Master&amp;#x27;s of Architecture portfolio work for Nicole Brown</t>
  </si>
  <si>
    <t>http://issuu.com/chungyus/docs/andrew_shih_work_samples</t>
  </si>
  <si>
    <t>ISSUU - Andrew Shih Work Samples by Andrew Chung-Yu Shih</t>
  </si>
  <si>
    <t>http://issuu.com/maria-alexandraantal/docs/a_a_portfolio</t>
  </si>
  <si>
    <t>ISSUU - Alexandra Antal PORTFOLIO (Architecture) by Maria-Alexandra Antal</t>
  </si>
  <si>
    <t>student work</t>
  </si>
  <si>
    <t>http://issuu.com/matthewaspinner/docs/mspinner2013undergradportfolio3</t>
  </si>
  <si>
    <t>ISSUU - M Spinner 2013 Undergraduate Portfolio by Matthew  Spinner</t>
  </si>
  <si>
    <t>This is a compilation of my architectural studies at Savannah College of Art and Design.  It does not include my current, capstone undergraduate studio.</t>
  </si>
  <si>
    <t>http://issuu.com/jaimepages/docs/portfolio2015_3</t>
  </si>
  <si>
    <t>ISSUU - Portfolio2015 by jaime  pages</t>
  </si>
  <si>
    <t>http://issuu.com/jasonhoussein8/docs/isuu-folio_of_work</t>
  </si>
  <si>
    <t>ISSUU - Jason Houssein architecture portfolio by Jason Houssein</t>
  </si>
  <si>
    <t>http://issuu.com/f.martinez/docs/m.arch1.portfolio</t>
  </si>
  <si>
    <t>ISSUU - M.Arch1 Portfolio by Francisco ` Martinez</t>
  </si>
  <si>
    <t>Collection of student works for M.Arch I Portfolio</t>
  </si>
  <si>
    <t>http://issuu.com/mdashorst/docs/portfolio_marten_dashorst_2008</t>
  </si>
  <si>
    <t>ISSUU - marten dashorst&amp;#39;s portfolio 2008 by marten dashorst</t>
  </si>
  <si>
    <t>marten dashorst&amp;#x27;s portfolio 2008</t>
  </si>
  <si>
    <t>http://issuu.com/willyburhan/docs/studio_5_portfolio</t>
  </si>
  <si>
    <t>ISSUU - Studio 5 Portfolio by Willy Burhan</t>
  </si>
  <si>
    <t>Third Year Fall Semester (2014)</t>
  </si>
  <si>
    <t>http://issuu.com/hidesignpublish/docs/fascinatingarchitecture</t>
  </si>
  <si>
    <t>ISSUU - Fascinating  architecture by HI-DESIGN INTERNATIONAL PUBLISHING (HK) CO., LTD.</t>
  </si>
  <si>
    <t>Fascinating  architecture,246 mm*290 mm,368pages</t>
  </si>
  <si>
    <t>http://issuu.com/tujiabao/docs/portfolio</t>
  </si>
  <si>
    <t>ISSUU - Portfolio by Jiabao Tu</t>
  </si>
  <si>
    <t>Persona Architecture Portfolio</t>
  </si>
  <si>
    <t>http://issuu.com/cgkeech/docs/final_marchii_general</t>
  </si>
  <si>
    <t>ISSUU - MArchII portfolio by Corbin Keech</t>
  </si>
  <si>
    <t>MArchII portfolio</t>
  </si>
  <si>
    <t>http://issuu.com/lisabarglowski/docs/lmbportfolio</t>
  </si>
  <si>
    <t>ISSUU - Lisa Barglowski by lisabarglowski</t>
  </si>
  <si>
    <t>http://issuu.com/eer4life11/docs/final_report_sw_watefront</t>
  </si>
  <si>
    <t>ISSUU - Southwest Waterfront Redevelopment - Washington, D.C. by Samuel Rich</t>
  </si>
  <si>
    <t>Redevelopment of the SW Waterfront in Washington, D.C. Senior captsone project for landscape architecture students.</t>
  </si>
  <si>
    <t>http://issuu.com/sstillwell/docs/sstillwell_portfolio</t>
  </si>
  <si>
    <t>ISSUU - Sean Stillwell - Portfolio by sean stillwell</t>
  </si>
  <si>
    <t>Work generated before, during, and after a Masters of Architecture Degree from California College of the Arts. Work includes mixed media sculpture, custom fabrication, architectural design projects, urban design projects, and Revit modeling projects.</t>
  </si>
  <si>
    <t>http://issuu.com/lasselyhne/docs/portfolio_lasse_lyhne_2014_issuu</t>
  </si>
  <si>
    <t>ISSUU - Portfolio lasse lyhne 2014 by Lasse Lyhne-Hansen</t>
  </si>
  <si>
    <t>Not built for spread view, download for best view.</t>
  </si>
  <si>
    <t>http://issuu.com/stephaniegitto/docs/_scg-portfolio_2014</t>
  </si>
  <si>
    <t>ISSUU - StephanieGitto_Portfolio by Stephanie Gitto</t>
  </si>
  <si>
    <t>Work Samples</t>
  </si>
  <si>
    <t>http://issuu.com/tomcowman/docs/portfolio_tom_cowman_1</t>
  </si>
  <si>
    <t>ISSUU - Tom Cowman by Tom Cowman</t>
  </si>
  <si>
    <t>Stage 3 |\nAcademic Architecture Portfolio\n| Newcastle University</t>
  </si>
  <si>
    <t>http://issuu.com/carli_werthmann/docs/design_portfolio</t>
  </si>
  <si>
    <t>ISSUU - Carli Werthmann Interior Design Portfolio 2012 by Carli Werthmann</t>
  </si>
  <si>
    <t>A comprehensive summary of studio work and co-op experience from the College of Design, Architecture, Art, and Planning at the University of Cincinnati.</t>
  </si>
  <si>
    <t>http://issuu.com/andreolop/docs/andrea_saran_portfolio</t>
  </si>
  <si>
    <t>ISSUU - Andrea Saran Porfolio by andrea saran</t>
  </si>
  <si>
    <t>Andrea Saran Porfolio</t>
  </si>
  <si>
    <t>http://issuu.com/mmm.bbb/docs/work2006-2014</t>
  </si>
  <si>
    <t>ISSUU - Work 2006-2014 by Mitchell Bradford</t>
  </si>
  <si>
    <t>Portfolio of academic, professional and personal projects</t>
  </si>
  <si>
    <t>http://issuu.com/ashleyjill/docs/portfolio2010</t>
  </si>
  <si>
    <t>ISSUU - Graduate School Submission by Ashley Craig</t>
  </si>
  <si>
    <t>This portfolio was used as my submission when applying for graduate school for the fall of 2010.</t>
  </si>
  <si>
    <t>http://issuu.com/jsburt/docs/portfolio</t>
  </si>
  <si>
    <t>ISSUU - Jared S. Burt   2010 Design Portfolio by Jared Burt</t>
  </si>
  <si>
    <t>Collection of works from 2006-2010</t>
  </si>
  <si>
    <t>http://issuu.com/ulekoopmans/docs/portfolio_ulekoopmans_may2014_150dp</t>
  </si>
  <si>
    <t>ISSUU - Portfolio Ule Koopmans by Ule Koopmans</t>
  </si>
  <si>
    <t>Portfolio may 2014, architecture, urbanism, interior, productdesign</t>
  </si>
  <si>
    <t>http://issuu.com/fhdaly/docs/lad_book</t>
  </si>
  <si>
    <t>ISSUU - LAD Projects Book by Flavia Heupel</t>
  </si>
  <si>
    <t>projects book for presentation</t>
  </si>
  <si>
    <t>http://issuu.com/leomorantin/docs/advportfolio</t>
  </si>
  <si>
    <t>ISSUU - Leo Morantin [Advanced Design Architecture Portfolio] by Leonardo Morantin</t>
  </si>
  <si>
    <t>2012 USF SACD Outstanding Design Porfolio Award Recipient. This is my pre-thesis portfolio submittal featuring Advanced Design, Elective, and Professional work.</t>
  </si>
  <si>
    <t>http://issuu.com/devikachowgule/docs/portfolio_digital</t>
  </si>
  <si>
    <t>ISSUU - Architectural Portfolio_Devika Chowgule by DevikaChowgule</t>
  </si>
  <si>
    <t>http://issuu.com/landonc/docs/portfolio__landon_carpenter</t>
  </si>
  <si>
    <t>ISSUU - Portfolio, landon carpenter by Landonc</t>
  </si>
  <si>
    <t>http://issuu.com/aningmire/docs/amanda_ingmire_portfolio_spreads</t>
  </si>
  <si>
    <t>ISSUU - Amanda Ingmire Portfolio by Amanda Ingmire</t>
  </si>
  <si>
    <t>http://issuu.com/moka0/docs/portfolio___esky_150dpi_issue</t>
  </si>
  <si>
    <t>ISSUU - Portfolio_Monika Nov谩kov谩 by MOKA</t>
  </si>
  <si>
    <t>http://issuu.com/derivas89/docs/undergraduate_portfolio_utsa</t>
  </si>
  <si>
    <t xml:space="preserve">ISSUU - Undergraduate Portfolio UTSA by Jose Rivas </t>
  </si>
  <si>
    <t>Architecture + Design : Undergraduate Portfolio\nUniversity of Texas at San Antonio</t>
  </si>
  <si>
    <t>http://issuu.com/a.gazzaz/docs/portfolio</t>
  </si>
  <si>
    <t>ISSUU - [OLD] University Portfolio by Abdulrahman Gazzaz</t>
  </si>
  <si>
    <t>Projects at The University of the West of England 2008-2012</t>
  </si>
  <si>
    <t>http://issuu.com/erin.a.hicks/docs/erin_hicks_portfolio</t>
  </si>
  <si>
    <t>ISSUU - Erin Hicks Portfolio by Erin Hicks</t>
  </si>
  <si>
    <t>http://issuu.com/thunderclops/docs/portfolio_-_alan_cation</t>
  </si>
  <si>
    <t>ISSUU - Architecture Portfolio - Alan Cation by Alan Cation</t>
  </si>
  <si>
    <t>Accepted to SCI-Arc, UPenn - PennDesign, Pratt Institute, University of Michigan, and California College of the Arts for graduate school. My undergraduate architecture portfolio from Southern Illinois University Carbondale.</t>
  </si>
  <si>
    <t>http://issuu.com/jiaruisu/docs/jiarui_su_portfolio-singles</t>
  </si>
  <si>
    <t>ISSUU - Jiarui su portfolio by Jiarui su</t>
  </si>
  <si>
    <t>http://issuu.com/marcelagracia/docs/072113_portfolio</t>
  </si>
  <si>
    <t>ISSUU - Portfolio_Selected Works 08-13 by Marcela Gracia</t>
  </si>
  <si>
    <t>Sample works from my Undergraduate education and professional experience.</t>
  </si>
  <si>
    <t>http://issuu.com/wangzigeng/docs/narrator_wang_zigeng_1500dpi</t>
  </si>
  <si>
    <t>ISSUU - Narrator_Wang Zigeng by Zigeng Wang</t>
  </si>
  <si>
    <t>The application portfolio for M.arch 2 program in 2013, admitted by Princeton, GSD, MIT, Columbia and UC Berkeley.</t>
  </si>
  <si>
    <t>http://issuu.com/nikkimancuso/docs/portfolio_pages</t>
  </si>
  <si>
    <t>http://issuu.com/rckjr/docs/rckjr_professionalthesis</t>
  </si>
  <si>
    <t>ISSUU - Thesis Portfolio by Richard Kelly Jr</t>
  </si>
  <si>
    <t>my theoretical portfolio</t>
  </si>
  <si>
    <t>http://issuu.com/filippiwowarczyk/docs/portfolio</t>
  </si>
  <si>
    <t>ISSUU - Portfolio Filip Piwowarczyk by Filip Piwowarczyk</t>
  </si>
  <si>
    <t>http://issuu.com/michaeloneillj/docs/michael_o_neill_architecture_and_ur</t>
  </si>
  <si>
    <t>ISSUU - Michael O&amp;#39;Neill Architecture and Urban Design by Michael O&amp;#39;Neill</t>
  </si>
  <si>
    <t>http://issuu.com/caylenpayne/docs/cuyahoga_river_neighborhood_plans</t>
  </si>
  <si>
    <t>ISSUU - Gorge Terrace Neighborhood Plan Review Draft by Caylen Payne</t>
  </si>
  <si>
    <t>This is the Review Draft of the Gorge Terrace Plan created last spring by the Land Use Planning class at the University of Akron. This is one neighborhood of the whole planning area. This project was created in order to facilitate two grant submissions for additional funding of planning activites for downtown Cuyahoga Falls and adjacent neighborhoods.</t>
  </si>
  <si>
    <t>http://issuu.com/sarina_dcg/docs/sarinaadelle_portfolio</t>
  </si>
  <si>
    <t>ISSUU - Sarina Adelle Da Costa Gomez _ Portfolio 2013 by Sarina Da Costa Gomez</t>
  </si>
  <si>
    <t>http://issuu.com/nkportfolio/docs/march_kehagiasnicholas_portfolio</t>
  </si>
  <si>
    <t xml:space="preserve">ISSUU - M.Arch 1 Portfolio by Nicholas  Kehagias </t>
  </si>
  <si>
    <t>Portflio for entry to M.Arch I Programs</t>
  </si>
  <si>
    <t>http://issuu.com/kaustav83/docs/kaustav_gupta_portfolio_2012_a4</t>
  </si>
  <si>
    <t>ISSUU - Kaustav Gupta, Portfolio by Kaustav Gupta</t>
  </si>
  <si>
    <t>Selection of architectural projects and competitions</t>
  </si>
  <si>
    <t>http://issuu.com/douginsb/docs/project-portfolio</t>
  </si>
  <si>
    <t>ISSUU - Project portfolio by douginsb</t>
  </si>
  <si>
    <t>http://issuu.com/isabelabastos2/docs/_portfolio_isabelabastos</t>
  </si>
  <si>
    <t>ISSUU - Portfolio Isabela Bastos by Isabela Bastos</t>
  </si>
  <si>
    <t>My architectural portfolio containing the academic projects</t>
  </si>
  <si>
    <t>http://issuu.com/tyrelsullivandesignportfolio/docs/final</t>
  </si>
  <si>
    <t>ISSUU - Portfolio by Tyrel Sullivan</t>
  </si>
  <si>
    <t>Undergraduate design portfolio</t>
  </si>
  <si>
    <t>http://issuu.com/joshweber4/docs/portfolio_web</t>
  </si>
  <si>
    <t>ISSUU - Josh Weber   Architecture Portfolio by Josh Weber</t>
  </si>
  <si>
    <t>Student Portfolio completed at Iowa State University 2009-2013</t>
  </si>
  <si>
    <t>http://issuu.com/aurelvr/docs/aurelvr_portfolio_preview_web_pages</t>
  </si>
  <si>
    <t>ISSUU - aurelVR portfolio 2009-2013 by aurel von Richthofen</t>
  </si>
  <si>
    <t>http://issuu.com/toddalden/docs/todd_alden_works_2010</t>
  </si>
  <si>
    <t>ISSUU - Todd Alden Works 2010 by Todd Alden</t>
  </si>
  <si>
    <t xml:space="preserve">Portfolio ranging from 05-10 consisting of educational and professional works. </t>
  </si>
  <si>
    <t>http://issuu.com/ryanmartin8/docs/s2_portfolio</t>
  </si>
  <si>
    <t>ISSUU - Ryan William Martin - S2 Portfolio - Boston Architectural College by Ryan Martin</t>
  </si>
  <si>
    <t>Ryan William Martin\nSegment 2 Portfolio\nBoston Architectural College\nJuly 19, 2010</t>
  </si>
  <si>
    <t>http://issuu.com/burgeoning/docs/ba-design-portfolio-sm</t>
  </si>
  <si>
    <t>ISSUU - Burgeoning Portfolio by M Espinosa</t>
  </si>
  <si>
    <t>http://issuu.com/amieakers/docs/design_portfolio_for_career_fair</t>
  </si>
  <si>
    <t>ISSUU - Undergraduate Design Portfolio by Amie Akers</t>
  </si>
  <si>
    <t>4-year portfolio of selected undergraduate work at Texas A&amp;#x26;M University</t>
  </si>
  <si>
    <t>http://issuu.com/ludidai/docs/portfolio_ludi_dai</t>
  </si>
  <si>
    <t>ISSUU - Portfolio_Ludi Dai by Ludi Dai</t>
  </si>
  <si>
    <t>http://issuu.com/angelh3108/docs/03012015_sample_portfolio_a5_viewin_67549087638db5</t>
  </si>
  <si>
    <t>ISSUU - Sample portfolio by Angel Hsiao</t>
  </si>
  <si>
    <t>A quick overview of both academic and professional projects to date.</t>
  </si>
  <si>
    <t>http://issuu.com/tantman/docs/full_portfolio_8ca00e21e670f4</t>
  </si>
  <si>
    <t>ISSUU - Matthew Tanti - Architecture Portfolio 2014 by Matthew Tanti</t>
  </si>
  <si>
    <t>A selection of works done at: The University of Malta, TU Delft, Rapidstudio and other works as a freelance professional freelance Architect/Designer.</t>
  </si>
  <si>
    <t>http://issuu.com/derekleewoods/docs/gradappportfolio</t>
  </si>
  <si>
    <t>ISSUU - Graduate App Architecture Portfolio by Derek Woods</t>
  </si>
  <si>
    <t>Derek Woods&amp;#x27; portfolio of design projects from 2009-2011 at CU Boulder, used to apply for graduate school.  Accepted to UCLA, SCI-Arc, and USC. Rejected to UT Austin.  I chose UCLA.\n\nNote: The print version of the cover page has gold ink covering the tree branches, instead of the paint splatter.</t>
  </si>
  <si>
    <t>http://issuu.com/rabiarandhawa/docs/portfolio.rabiarandhawa</t>
  </si>
  <si>
    <t>ISSUU - Portfolio - Rabia Randhawa by Architectural Portfolio. Rabia Randhawa</t>
  </si>
  <si>
    <t xml:space="preserve">An architectural portfolio of my selective work at Ryerson University from 1st to 3rd (current) year. This portfolio covers projects of residential, commercial, institutional, recreational and hybrid in nature. </t>
  </si>
  <si>
    <t>http://issuu.com/vbaranova/docs/architecture_portfolio_2010</t>
  </si>
  <si>
    <t>ISSUU - VBaranova Architecture Portfolio 2010 by Vera Baranova</t>
  </si>
  <si>
    <t>Work presented in this portfolio was completed at the GSD and TCAUP from 2006 until 2010.</t>
  </si>
  <si>
    <t>http://issuu.com/zheaps/docs/portfolio</t>
  </si>
  <si>
    <t>ISSUU - Zachary John Heaps by Zachary Heaps</t>
  </si>
  <si>
    <t>Graduate and professional work</t>
  </si>
  <si>
    <t>http://issuu.com/brettbrown/docs/portfolio_2012</t>
  </si>
  <si>
    <t>ISSUU - Undergraduate Portfolio by Brett Brown</t>
  </si>
  <si>
    <t>Brett Brown 2012 Undergraduate Portfolio</t>
  </si>
  <si>
    <t>http://issuu.com/jiangjiang1511/docs/boyao_jiang_portfolio_for_cornell_s</t>
  </si>
  <si>
    <t>ISSUU - Boyao jiang M. Arch II portfolio for Cornell by Boyao Jiang</t>
  </si>
  <si>
    <t>For 2014 Fall M.Arch II, admitted by Cornell, Columbia GSAPP, Rice, Berkeley, UPenn,  HKU,  TUdelft, UCL</t>
  </si>
  <si>
    <t>http://issuu.com/alexinfante12/docs/portfolio</t>
  </si>
  <si>
    <t>ISSUU - Portfolio architecture 2013-2015 by Alex Infante</t>
  </si>
  <si>
    <t>http://issuu.com/annabellettran/docs/2014_portfolio</t>
  </si>
  <si>
    <t>ISSUU - ARCHIECTURE   FABRICATION   EXHIBITION by annabellettran</t>
  </si>
  <si>
    <t>http://issuu.com/adobbs/docs/portfolio2013</t>
  </si>
  <si>
    <t>ISSUU - Portfolio in progress by Alex Dobbs</t>
  </si>
  <si>
    <t>Portfolio so far: just missing cover page and work from thesis (coming soon!)</t>
  </si>
  <si>
    <t>http://issuu.com/tingmengli/docs/portfolio_ting_meng_li</t>
  </si>
  <si>
    <t>ISSUU - Portfolio ting meng li by Ting Meng Li</t>
  </si>
  <si>
    <t>http://issuu.com/tobypeterson/docs/tpeterson_issuu_portfolio</t>
  </si>
  <si>
    <t>ISSUU - Portfolio by toby peterson</t>
  </si>
  <si>
    <t>Sample Portfolio of architecture and design.\n\nWebsite version:\nhttp://cargocollective.com/tobypeterson</t>
  </si>
  <si>
    <t>http://issuu.com/soauncc/docs/all_4.0small2</t>
  </si>
  <si>
    <t>ISSUU - Designed for Play by SoA UNCCharlotte</t>
  </si>
  <si>
    <t>15 projects from the Third Year Undergraduate Design Studios in the School of Architecture at UNCCharlotte - Fall 2013. (print version available at: http://www.lulu.com/shop/peter-wong/third-year-studio-fall-2013/paperback/product-21632971.html)</t>
  </si>
  <si>
    <t>http://issuu.com/clay.adkisson/docs/portfolio-c.adkisson</t>
  </si>
  <si>
    <t>ISSUU - Clay Adkisson&amp;#39;s Portfolio by Clay Adkisson</t>
  </si>
  <si>
    <t>Portfolio of  student architecture work, current as of fall 2009</t>
  </si>
  <si>
    <t>http://issuu.com/igawyrzykowski/docs/iga_wyrzykowski_portfolio</t>
  </si>
  <si>
    <t>ISSUU - Portfolio by iga wyrzykowski</t>
  </si>
  <si>
    <t>Architectural and Product Design portfolio</t>
  </si>
  <si>
    <t>http://issuu.com/wangning6/docs/ningwang_portfolio_2014_small</t>
  </si>
  <si>
    <t>ISSUU - Portfolio 2014 by Wang Ning</t>
  </si>
  <si>
    <t>http://issuu.com/beshlaa/docs/atlas_of_world_architecture</t>
  </si>
  <si>
    <t>ISSUU - Atlas of World Architecture by Mohamed Hosny Farag</t>
  </si>
  <si>
    <t>Atlas of World Architecture</t>
  </si>
  <si>
    <t>http://issuu.com/chd88/docs/chad_diep_m.arch_candidate_portfolio_final__single</t>
  </si>
  <si>
    <t>ISSUU - M.Arch Candidate Portfolio 2013 by Chad Diep</t>
  </si>
  <si>
    <t>M.Arch Candidate Portfolio 2013</t>
  </si>
  <si>
    <t>http://issuu.com/r_j_carm/docs/robby_carmody_resume_and_portfolio</t>
  </si>
  <si>
    <t>ISSUU - Robby carmody resume and portfolio by Robby Carmody</t>
  </si>
  <si>
    <t>http://issuu.com/alistairvaz/docs/portfolio</t>
  </si>
  <si>
    <t>ISSUU - Alistair Vaz Portfolio by Alistair Vaz</t>
  </si>
  <si>
    <t>Professional and Academic Portfolio, 2014. Architecture as interface.</t>
  </si>
  <si>
    <t>http://issuu.com/moka0/docs/portfolio_anglicky_na_issue</t>
  </si>
  <si>
    <t>ISSUU - Architecture portfolio_Monika Novakova by MOKA</t>
  </si>
  <si>
    <t>http://issuu.com/mariushatletveit/docs/july_2015_hq</t>
  </si>
  <si>
    <t>ISSUU - 2015 Portfolio by Marius Hatletveit</t>
  </si>
  <si>
    <t>Student and work portfolio</t>
  </si>
  <si>
    <t>http://issuu.com/vat1791/docs/hqportfoliofinal</t>
  </si>
  <si>
    <t>ISSUU - Architecture &amp;amp; Design Portfolio by Vatsal Upadhyay</t>
  </si>
  <si>
    <t>This portfolio includes all the works done by me during five years of my Bachelors of Architecture Degree Program along with a few extra curricular activities.</t>
  </si>
  <si>
    <t>http://issuu.com/jordyvos90/docs/portfolio_hires_print_jordyvos</t>
  </si>
  <si>
    <t>ISSUU - Portfolio Jordy Vos by Jordy Vos</t>
  </si>
  <si>
    <t>Architectural portfolio Jordy Vos. August 2015.</t>
  </si>
  <si>
    <t>http://issuu.com/nicolemater/docs/nmater_portfolio_nov2012</t>
  </si>
  <si>
    <t>ISSUU - Nicole Mater, Undergraduate Architecture Portfolio by Nicole Mater</t>
  </si>
  <si>
    <t>Portfolio of undergraduate architectural design work by University of Kansas student, Nicole Mater. This portfolio showcases design-build, sustainable architecture and urban acupuncture principles.</t>
  </si>
  <si>
    <t>http://issuu.com/carleyfriesen/docs/ecologyofpublicurbanspace</t>
  </si>
  <si>
    <t>ISSUU - The Ecology of Public Urban Space by Carley Friesen</t>
  </si>
  <si>
    <t>The underlying reason for this discourse is the belief that environmental crises (and therefore, economic and social crises) stems from the loss of a fundamental awareness of human within ecosystem.  That is to say; one&amp;#x2019;s disconnectedness from ecological systems and his placement of self above the biosphere, is the reason why, despite technical innovations and the &amp;#x2018;green movement&amp;#x2019;, environmental catastrophe threatens to be the end of human.\n\nThis project uses Malm&amp;#xF6;, a city striving for sustainability, as an example of how sustainable environmental design can be challanged to go beyond measurable success.  Urban design can be used to create an understanding of our position within the ecosystem.  Looking specifically at public space in Malm&amp;#xF6;, the project uses the lens of ecology to discuss design which exposes ecological systems in daily life.</t>
  </si>
  <si>
    <t>http://issuu.com/m_jacobson/docs/marie_portfolio_14_15_revised2</t>
  </si>
  <si>
    <t>ISSUU - Marie Jacobson&amp;#39;s 14   15 Portfolio Revised by Marie Jacobson</t>
  </si>
  <si>
    <t>http://issuu.com/arickjaysondyrdal/docs/segment_1_portfolio</t>
  </si>
  <si>
    <t>ISSUU - Segment 1 Portfolio Submission by Arick Jayson Dyrdal</t>
  </si>
  <si>
    <t>This is my portfolio submission for my first year at The Boston Architectural College.</t>
  </si>
  <si>
    <t>http://issuu.com/sanderjanssen/docs/sanderjanssen_portfolio2011</t>
  </si>
  <si>
    <t>ISSUU - Portfolio Architecture 2011 by Sander Janssen</t>
  </si>
  <si>
    <t>Examples of architectural projects done during studies and in practise.</t>
  </si>
  <si>
    <t>http://issuu.com/soetshwe/docs/soe_shwe_archportfolio</t>
  </si>
  <si>
    <t>ISSUU - Soe Shwe Architectural Portfolio by soe shwe</t>
  </si>
  <si>
    <t>http://issuu.com/adzezu/docs/aza_13_vol.2</t>
  </si>
  <si>
    <t>ISSUU - Adam Zezula by Adam Zezula</t>
  </si>
  <si>
    <t>Architektura/ architecture</t>
  </si>
  <si>
    <t>http://issuu.com/ouipornpat/docs/pornpat_la_portfolio</t>
  </si>
  <si>
    <t>ISSUU - Pornpat&amp;#39;s Landscape Architecture Portfolio 2015 by oui_pornpat</t>
  </si>
  <si>
    <t>The Collection of Landscape Architecture Design Projects By 4th year student Chulalongkorn University, Bangkok, Thailand ouipornpat@gmail.com +6684 5593895</t>
  </si>
  <si>
    <t>http://issuu.com/chloerayfield/docs/portfolio</t>
  </si>
  <si>
    <t>ISSUU - Architectural Portfolio - Abridged by Chloe Rayfield</t>
  </si>
  <si>
    <t>A selection of architectural work by Chloe Rayfield, completed between 2003 - 2013. This portfolio combines student and professional experience in Sydney and London.</t>
  </si>
  <si>
    <t>http://issuu.com/al.kordella/docs/akordella-portfolio__1_</t>
  </si>
  <si>
    <t>ISSUU - architectural portfolio by Alexia Kordella</t>
  </si>
  <si>
    <t>Sample of works during my MArch and my working experience</t>
  </si>
  <si>
    <t>http://issuu.com/yongjoonkim9/docs/portfolio_fall_2013_lo_res_</t>
  </si>
  <si>
    <t>ISSUU - Extraordinary Ordinary by Yong Joon Kim</t>
  </si>
  <si>
    <t>Architecture Portfolio by Yong Joon Kim</t>
  </si>
  <si>
    <t>http://issuu.com/monicabainbridge/docs/monica_bainbridge_design_report</t>
  </si>
  <si>
    <t>ISSUU - Urban Confrontation  Activating Interstitial Territory by Monica Bainbridge</t>
  </si>
  <si>
    <t>Negotiated Study research project design report. BLA forth year 2011\rUnitec, Auckland, NZ</t>
  </si>
  <si>
    <t>http://issuu.com/alessandrodanesi/docs/alessandro_danesi_portfolio__high_</t>
  </si>
  <si>
    <t>ISSUU - Alessandro danesi portfolio by Alessandro Danesi</t>
  </si>
  <si>
    <t>http://issuu.com/iselalopez3/docs/architecure___design_portfolio__1__1da6d686c60855</t>
  </si>
  <si>
    <t>ISSUU - Architecture  + Design portfolio by isela lopez</t>
  </si>
  <si>
    <t>http://issuu.com/joonhyukchoe/docs/portfolio_2015</t>
  </si>
  <si>
    <t>ISSUU - Joon Hyuk Choe Portfolio by Joon Hyuk Choe</t>
  </si>
  <si>
    <t>Architectural Portfolio 2010-2015</t>
  </si>
  <si>
    <t>http://issuu.com/brianna_stafford/docs/portfolio_stafford_brianna_pages</t>
  </si>
  <si>
    <t>ISSUU - Undergraduate Portfolio by Brianna Stafford</t>
  </si>
  <si>
    <t>http://issuu.com/djreid707/docs/daniel_reid_mcrp_terminal_project</t>
  </si>
  <si>
    <t>ISSUU - Reclaiming Urban Space by djreid707</t>
  </si>
  <si>
    <t>This cost-benefit study of arterial street redesigns is the terminal project for my Master of Community &amp;#x26; Regional Planning degree.</t>
  </si>
  <si>
    <t>http://issuu.com/cmoo1409/docs/portfolio_final_3</t>
  </si>
  <si>
    <t>ISSUU - Design Journal by cmoo1409</t>
  </si>
  <si>
    <t>This journal documents 3 projects completed over the course of 2013 whilst undertaking my first year of a Masters of Architecture at the University of Sydney.\n\ncmoo1409@uni.sydney.edu.au</t>
  </si>
  <si>
    <t>http://issuu.com/dcapulong/docs/dc_portfolio_2015</t>
  </si>
  <si>
    <t>ISSUU - DC Portfolio 2015 by Darel Capulong</t>
  </si>
  <si>
    <t>Darel Capulong\nArchitectural Portfolio 2009-2015</t>
  </si>
  <si>
    <t>http://issuu.com/detwiler.design/docs/portfolio.rd</t>
  </si>
  <si>
    <t>ISSUU - Architectural Design Portfolio by Rob Detwiler</t>
  </si>
  <si>
    <t>This content shows work samples for Architectural Drafting &amp;#x26; Design projects.  The contents encompass Professional, Academic, and Independent Design Competition samples.</t>
  </si>
  <si>
    <t>http://issuu.com/billywidjajawong/docs/portfolio</t>
  </si>
  <si>
    <t>ISSUU - Portfolio by Billy Wong</t>
  </si>
  <si>
    <t>A compilation of selected school works.</t>
  </si>
  <si>
    <t>http://issuu.com/timothy_miron/docs/selected_work</t>
  </si>
  <si>
    <t>ISSUU - Timothy Miron Selected Work by Timothy Miron</t>
  </si>
  <si>
    <t>http://issuu.com/linarios/docs/ljc-portfolio-issuu</t>
  </si>
  <si>
    <t>ISSUU - Lila Jiang Chen    Yale 2013-14 Portfolio by Lina Rios</t>
  </si>
  <si>
    <t>http://issuu.com/j.reinischco.kg/docs/swisspearl_architecture_10</t>
  </si>
  <si>
    <t>ISSUU - Swisspearl architecture 10 by J. Reinisch + Co. KG</t>
  </si>
  <si>
    <t>http://issuu.com/memille7/docs/portfolio_2013_pages_highquality</t>
  </si>
  <si>
    <t>ISSUU - Megan Miller Architectural Portfolio 2013 by Megan Miller</t>
  </si>
  <si>
    <t>A portfolio of my work from the Cal Poly Pomona M Arch program and the North Carolina State University B Arch program</t>
  </si>
  <si>
    <t>http://issuu.com/m_horvath/docs/horvath_worksamples_extended_reduced</t>
  </si>
  <si>
    <t>ISSUU - Resume+Professional Work by Matthew Horvath</t>
  </si>
  <si>
    <t>Selected Professional Work</t>
  </si>
  <si>
    <t>http://issuu.com/norvicastaneda/docs/the_fundamentals_of_architecture_-_</t>
  </si>
  <si>
    <t>ISSUU - The fundamentals of architecture lorraine farrelly 2nd edition by Kilsek</t>
  </si>
  <si>
    <t>This second edition of The Fundamentals of Architecture introduces architecture to a wide audience. It will explore fundamental ideas that architects need to consider when designing buildings, places and spaces. The intention of this book is to introduce the\nfundamental principles of architecture. There are many visual references and illustrations that explain the thinking process required to develop an idea and, eventually, build a building.</t>
  </si>
  <si>
    <t>http://issuu.com/emily.e.fike/docs/new_portfolio_1</t>
  </si>
  <si>
    <t>ISSUU - portfolio by Emily  Fike</t>
  </si>
  <si>
    <t>portfolio 2013</t>
  </si>
  <si>
    <t>http://issuu.com/j.reinischco.kg/docs/swisspearl_architecture_18</t>
  </si>
  <si>
    <t>ISSUU - Swisspearl architecture 18 by J. Reinisch + Co. KG</t>
  </si>
  <si>
    <t>http://issuu.com/vlkvi/docs/jo_ho_portfolio</t>
  </si>
  <si>
    <t>ISSUU - Selected Works 2011-2015 by Joanne Ho</t>
  </si>
  <si>
    <t>http://issuu.com/jhonymolina/docs/portfolio_2014_final_50eb622fe0d708</t>
  </si>
  <si>
    <t>ISSUU - Jhony Molina Architecture Portfolio by Jhony Molina</t>
  </si>
  <si>
    <t>http://issuu.com/marcomazzotta_architect/docs/mch_marcomazzotta_book</t>
  </si>
  <si>
    <t>ISSUU - Architecture in 1 Week by Marco Mazzotta</t>
  </si>
  <si>
    <t>Selection of the project done during the MCH2012 master in collective housing in Madrid.</t>
  </si>
  <si>
    <t>http://issuu.com/joannablaich/docs/portfolio</t>
  </si>
  <si>
    <t>ISSUU - Joanna (Kyungjae) Blaich Portfolio by Kyungjae  Blaich</t>
  </si>
  <si>
    <t>Architectural work from 1999-2012</t>
  </si>
  <si>
    <t>http://issuu.com/bpendz/docs/new_orleans__film_and_media_cooperation</t>
  </si>
  <si>
    <t>ISSUU - New Orleans_ film and media cooperation by Bryan Pendzinski</t>
  </si>
  <si>
    <t>architecture design</t>
  </si>
  <si>
    <t>http://issuu.com/liamthomas2/docs/project_process_journal</t>
  </si>
  <si>
    <t>ISSUU - Project process journal by Liam Thomas</t>
  </si>
  <si>
    <t>QUT DAB810 Final Project Process Journal</t>
  </si>
  <si>
    <t>http://issuu.com/junfak/docs/jun_pak_portfolio</t>
  </si>
  <si>
    <t>ISSUU - Jun Pak Portfolio by Jun Pak</t>
  </si>
  <si>
    <t>This is Professional&amp;#x26; Academic architectural portfolio/ Resume of Jun Pak.</t>
  </si>
  <si>
    <t>http://issuu.com/lo.ni/docs/portfolio-loreline_nicolardot-en</t>
  </si>
  <si>
    <t>ISSUU - Portfolio of Loreline NICOLARDOT 2015 by Loreline NICOLARDOT</t>
  </si>
  <si>
    <t>http://issuu.com/aoranli/docs/portfolio_aoran_li_aug15</t>
  </si>
  <si>
    <t>ISSUU - Portfolio_aoran li by Aoran Li</t>
  </si>
  <si>
    <t>http://issuu.com/atelieryek/docs/manifesto_resume_portfolio_-_richar</t>
  </si>
  <si>
    <t>ISSUU - Mani.Resu.Port - Richard Lucero by Richard Lucero</t>
  </si>
  <si>
    <t>http://issuu.com/arielvazquez/docs/portfolio_final_2e5ff8dbd028e0</t>
  </si>
  <si>
    <t>ISSUU - Portfolio final by Ariel Vazquez</t>
  </si>
  <si>
    <t>Undergrad and Graduate School Projects</t>
  </si>
  <si>
    <t>http://issuu.com/csun01/docs/portfolio_postgrad_2015issuu</t>
  </si>
  <si>
    <t>ISSUU - Portfolio, Chen Sun by csun01</t>
  </si>
  <si>
    <t>http://issuu.com/ansantoro/docs/santoro_portfolio</t>
  </si>
  <si>
    <t>ISSUU - Anthony Santoro-Portfolio by asantoro</t>
  </si>
  <si>
    <t>http://issuu.com/sergio-saucedo/docs/portfolio</t>
  </si>
  <si>
    <t>ISSUU - Sergio Saucedo by Sergio Saucedo</t>
  </si>
  <si>
    <t>This document is a collection of selected work that I have visualized or accomplished throughout my education and career.</t>
  </si>
  <si>
    <t>http://issuu.com/evipetcu/docs/eveline_petcu_cv_portfolio</t>
  </si>
  <si>
    <t>ISSUU - Portfolio   CV by Evi Petcu</t>
  </si>
  <si>
    <t>http://issuu.com/hlferrell/docs/hf_portfolio_feb_2015_opt</t>
  </si>
  <si>
    <t>ISSUU - Heather Ferrell design portfolio by Heather Ferrell</t>
  </si>
  <si>
    <t>work samples, 2011 - 2014</t>
  </si>
  <si>
    <t>http://issuu.com/michaelaeverett/docs/michael_a_everett_portfolio_v5_sele</t>
  </si>
  <si>
    <t>ISSUU - Michael A Everett [Selected Works] Portfolio by Michael A Everett</t>
  </si>
  <si>
    <t>[Selected Works] Portfolio, \nMaster of Architecture:\nRensselaer Polytechnic Institute,\nBS Architecture:\nUniversity of Cincinnati</t>
  </si>
  <si>
    <t>http://issuu.com/sambrown2/docs/cultivating_heijplaat_technicalreport_sbrown2012</t>
  </si>
  <si>
    <t>ISSUU - Cultivating Heijplaat - Technical Report by Sam Brown</t>
  </si>
  <si>
    <t>Technical Report to accompany the Cultivating Heijplaat design project, submitted in partial fulfilment of the MArch degree in Architecture at the University of Sheffield, 2011/12</t>
  </si>
  <si>
    <t>http://issuu.com/hbukhamseen/docs/portfolio_2015_print</t>
  </si>
  <si>
    <t>ISSUU - Portfolio 2015 by hamedbukhamseen</t>
  </si>
  <si>
    <t>Hamed Bukhamseen | RISD | GSD</t>
  </si>
  <si>
    <t>http://issuu.com/gianfrancopietrantoni/docs/new_online_portfolio</t>
  </si>
  <si>
    <t>ISSUU - New Updated Portfolio by Gianfranco Pietrantoni</t>
  </si>
  <si>
    <t>http://issuu.com/askarimullin/docs/portfolio_architect_askar_karimulli</t>
  </si>
  <si>
    <t>ISSUU - Portfolio architect Askar Karimullin by Askar Karimullin</t>
  </si>
  <si>
    <t>Selected works 2014</t>
  </si>
  <si>
    <t>http://issuu.com/alessandrocomoli/docs/portfolio_cut_middlesmall</t>
  </si>
  <si>
    <t>ISSUU - Alessandro Comoli&amp;#39;s Undergraduate Portfolio by Alessandro Comoli</t>
  </si>
  <si>
    <t>Undergraduate Portfolio University of New Mexico School of Architecture used for Graduate school application. Got me accepted into Cal Poly Pomona, IIT, SCI-arc, Pratt, UNM, Kungliga Tekniska H&amp;#xF6;gskolan and Politecnico di Milano.</t>
  </si>
  <si>
    <t>http://issuu.com/timothy.logan/docs/201301_tl_portfolio</t>
  </si>
  <si>
    <t>ISSUU - Timothy Logan_Portfolio by Timothy Logan</t>
  </si>
  <si>
    <t>Academic + Professional Work</t>
  </si>
  <si>
    <t>http://issuu.com/acspiering/docs/a_spiering_work</t>
  </si>
  <si>
    <t>ISSUU - MArch Portfolio by Aaron Spiering</t>
  </si>
  <si>
    <t>Portfolio of work done in all design studios while at the UIC SOA.</t>
  </si>
  <si>
    <t>http://issuu.com/lharkema/docs/130806_harkema_portfolio_reduced</t>
  </si>
  <si>
    <t>ISSUU - DESIGN + RESEARCH by Lindsay Harkema</t>
  </si>
  <si>
    <t>Portfolio of Lindsay Harkema&amp;#x27;s personal and professional design and research projects.</t>
  </si>
  <si>
    <t>http://issuu.com/gregzulkie/docs/form_and_image</t>
  </si>
  <si>
    <t>ISSUU - Form and Image by Greg Zulkie</t>
  </si>
  <si>
    <t>My collected work from Martin Veneky&amp;#x27;s Form Studio class.</t>
  </si>
  <si>
    <t>http://issuu.com/anniepalone/docs/2010_mla_portfolio_usa_smallest</t>
  </si>
  <si>
    <t>ISSUU - 2010 MLA Application Portfolio by Annie Palone</t>
  </si>
  <si>
    <t>The portfolio I used to apply to MLA programs. Accepted at University of Texas at Austin*, University of Oregon, University of Guelph. Not accepted at Harvard GSD or UC Berkeley (!).</t>
  </si>
  <si>
    <t>http://issuu.com/s.turner/docs/sarahturner_undergrad_portfolio</t>
  </si>
  <si>
    <t>ISSUU - sturner_undergrad portfolio by Sarah Turner</t>
  </si>
  <si>
    <t>A graphic illustration of my design work from Oklahoma State University, ranging from Urban Planning, Theater, Mixed-Use, and Multi-Family housing projects.</t>
  </si>
  <si>
    <t>http://issuu.com/stienpa/docs/portfolio_stien_pauwels__pagina_s___d6a13d6b411bd1</t>
  </si>
  <si>
    <t>ISSUU - Portfolio Stien Pauwels by stien</t>
  </si>
  <si>
    <t>http://issuu.com/gazamdesign/docs/gazamdesign_issuu_portfolio</t>
  </si>
  <si>
    <t>ISSUU - GazamDesign Issuu Preview Portfolio by Gary Zambrano</t>
  </si>
  <si>
    <t>This is a digital portolio with excerpts from my design work. Its a preview to even more work I have done and it showcases all my graphic design talents from complete art direction, logo design, branding, print and publication layout, information flow, color usage and typography.\r\rPlease contact me for a more detailed view of a certain project. We can also set up an interview were I can discuss the various ideas behind each project and present to you more of my work. Thank you.</t>
  </si>
  <si>
    <t>http://issuu.com/pereirateresa/docs/whole_portfolio_8.5x11_v4</t>
  </si>
  <si>
    <t>ISSUU - Landscape Architecture Portfolio by Teresa Pereira</t>
  </si>
  <si>
    <t>Master of Landscape Architecture Selected Works</t>
  </si>
  <si>
    <t>http://issuu.com/kayla_csaszar/docs/portfolio2014</t>
  </si>
  <si>
    <t>ISSUU - Kayla Csaszar Portfolio by Kayla  Csaszar</t>
  </si>
  <si>
    <t>http://issuu.com/katie_mcbride/docs/katiemcbrideportfolio9.5.2</t>
  </si>
  <si>
    <t>ISSUU - Katie McBride Portfolio by Katie McBride</t>
  </si>
  <si>
    <t>This is a collection of my architecture and design work from my graduate program at The University of Pennsylvania as well earlier design samples and photography.</t>
  </si>
  <si>
    <t>http://issuu.com/nicholaslicausi/docs/8.10_portfolio.compressed</t>
  </si>
  <si>
    <t>ISSUU - Nicholas LiCausi Undergraduate Architecture Portfolio by Nicholas LiCausi</t>
  </si>
  <si>
    <t>NJIT Architecture Program Years 1-3</t>
  </si>
  <si>
    <t>http://issuu.com/josegomezr./docs/portfolio_academic_work</t>
  </si>
  <si>
    <t>ISSUU - Portfolio Academic Work by Jose Gomez R.</t>
  </si>
  <si>
    <t>Architecture Portfolio Academic Work</t>
  </si>
  <si>
    <t>http://issuu.com/jnielsen91/docs/jennifer_nielsen_book_proposal</t>
  </si>
  <si>
    <t>ISSUU - Jennifer Nielsen Senior Thesis Portfolio by Jennifer  Nielsen</t>
  </si>
  <si>
    <t>These projects combine extensive research and detailed design for larger projects.</t>
  </si>
  <si>
    <t>http://issuu.com/mimoa/docs/architectureguide-eindhoven</t>
  </si>
  <si>
    <t>ISSUU - MIMOA Architecture Guide Eindhoven by MIMOA</t>
  </si>
  <si>
    <t>a publication by MIMOA on occasion of Architecture @DDW (Dutch Design Week), containing 44 modern architecture projects in the city of Eindhoven, Netherlands.</t>
  </si>
  <si>
    <t>http://issuu.com/vgon04/docs/vgonzalezthesismanual</t>
  </si>
  <si>
    <t>ISSUU - Anomalies-VGonzalez-Thesis Manual by Victor Gonzalez</t>
  </si>
  <si>
    <t>urban anomalies, architectural thesis, downtown los angeles</t>
  </si>
  <si>
    <t>http://issuu.com/lfal1985/docs/portfolio_lfal1985</t>
  </si>
  <si>
    <t>ISSUU - Process Portfolio by Lindsay Fallert</t>
  </si>
  <si>
    <t>Selected works of projects performed in undergraduate studies and an architecture internship.</t>
  </si>
  <si>
    <t>http://issuu.com/dtso1/docs/portfolio_daniel_sadaba</t>
  </si>
  <si>
    <t>ISSUU - Portfolio Daniel Sadaba by Daniel Sadaba</t>
  </si>
  <si>
    <t>Portfolio of selected academic and professional works</t>
  </si>
  <si>
    <t>http://issuu.com/a-hmad_/docs/portfolio</t>
  </si>
  <si>
    <t>ISSUU - Portfolio by Ahmad l</t>
  </si>
  <si>
    <t>http://issuu.com/stephaniehenschen/docs/portfolio2</t>
  </si>
  <si>
    <t>ISSUU - Core Design Portfolio by Stephanie Henschen</t>
  </si>
  <si>
    <t>A collection of selected works from my Core Design classes at the University of South Florida. August 2012-December 2013</t>
  </si>
  <si>
    <t>http://issuu.com/ahotchkiss/docs/alan_hotchkiss_portfolio</t>
  </si>
  <si>
    <t>ISSUU - Recent Work by Alan Hotchkiss</t>
  </si>
  <si>
    <t>A portfolio of my work from the past five years.</t>
  </si>
  <si>
    <t>http://issuu.com/a.j.ronzani/docs/portfolio</t>
  </si>
  <si>
    <t>ISSUU - Attilio J. Ronzani by Attilio Jonathan Ronzani</t>
  </si>
  <si>
    <t>CV &amp;#x26; Portfolio</t>
  </si>
  <si>
    <t>http://issuu.com/lubaiarchitecture/docs/a3_pages</t>
  </si>
  <si>
    <t>ISSUU - Bachelor Portfolio by LU BAI</t>
  </si>
  <si>
    <t>This portfolio contains 4 projects from my three years of bachelor degree. It mainly illustrate the conceptual strategy, drawings and photo of physical models.</t>
  </si>
  <si>
    <t>http://issuu.com/hiroki.sawai/docs/hiroki_sawai_portfolio_8x6</t>
  </si>
  <si>
    <t>ISSUU - Hiroki sawai portfolio 8x6 by Hiroki</t>
  </si>
  <si>
    <t>http://issuu.com/neonmenagerie/docs/final_portfolio_arch_101_tiare_schi_5ce0bc27c41653</t>
  </si>
  <si>
    <t>ISSUU - Final Portfolio for Tiare Noelle Schiller - Arch 101 Design Studio by tiarenoelle</t>
  </si>
  <si>
    <t>Final Project Portfolio for Tiare Noelle Schiller - Architecture 101 Design Studio at City College of San Francisco with Instructor Jerry Lum</t>
  </si>
  <si>
    <t>http://issuu.com/mlawton.architect/docs/grad_portfolio_2014_issuu_reduced</t>
  </si>
  <si>
    <t>ISSUU - Lawton Grad Portfolio 2014_Reduced by Matthew Lawton</t>
  </si>
  <si>
    <t>http://issuu.com/veronikapartel/docs/portfolio_veronika_partel</t>
  </si>
  <si>
    <t>ISSUU - Architecture portfolio V Partel by Veronika Partelov谩</t>
  </si>
  <si>
    <t>http://issuu.com/jessyyang/docs/portfolio2012_-_transitions_-_onlin</t>
  </si>
  <si>
    <t>ISSUU - TRANSITIONS - Portfolio 2012 by Jessy Yang</t>
  </si>
  <si>
    <t>Presented here is a collection of academic studies, professional work, and independent interests completed between 2006 and 2012. Transitions not only represents a personal shift from academia toward professional practice, but it also expresses an interest in transit, both in terms of urban infrastructure and architectural frontiers.</t>
  </si>
  <si>
    <t>http://issuu.com/1039studio/docs/portfolio_by_gear_ekkaphon_puekpaiboon</t>
  </si>
  <si>
    <t>ISSUU - Architectural Portfolio by Ekkaphon Puekpaiboon by Ekkaphon Puekpaiboon</t>
  </si>
  <si>
    <t>Selected project from 2003-present</t>
  </si>
  <si>
    <t>http://issuu.com/mezanka/docs/mezheritskaya_segment_i_portfolio_2</t>
  </si>
  <si>
    <t>ISSUU - Mezheritskaya BAC Segment I Portfolio by Anna Mezheritskaya</t>
  </si>
  <si>
    <t>A compilation of my academic and professional work from the first two years at the Boston Architectural College.</t>
  </si>
  <si>
    <t>http://issuu.com/paulinashahery/docs/paulinashahery_cv_ws_sp14</t>
  </si>
  <si>
    <t>ISSUU - Paulina Shahery - Spring 2014 - CV + Work Samples by Paulina Shahery</t>
  </si>
  <si>
    <t>Please enjoy a brief compilation of my experiences and work. \n\nFor all inquiries, please contact me at paulina.shahery@gmail.com</t>
  </si>
  <si>
    <t>http://issuu.com/atelierpro/docs/portfolio_zorg</t>
  </si>
  <si>
    <t>ISSUU - Portfolio zorg by atelier PRO</t>
  </si>
  <si>
    <t>http://issuu.com/wienerberger/docs/1337580542602</t>
  </si>
  <si>
    <t>ISSUU - Architectum 2010 by Wienerberger AG</t>
  </si>
  <si>
    <t xml:space="preserve">New roof tiles, old look Subtle colours for an imposing building envelope Aalter/Belgium A building envelope made entirely from dark roof tiles Klaip&amp;#x117;da/Lithuania Autumn tones on the roof of an architectural jewel Edinburgh/United Kingdom www.architectum.com 2010 | edition 11 International magazine for roof architecture </t>
  </si>
  <si>
    <t>http://issuu.com/garrettjferguson/docs/graduate_portfolio_-_spring_2012</t>
  </si>
  <si>
    <t>ISSUU - Garrett J Ferguson - Portfolio by Garrett Ferguson</t>
  </si>
  <si>
    <t>This is a collection of my undergraduate work studying Architecture and Sustainable Design at Texas Tech University</t>
  </si>
  <si>
    <t>http://issuu.com/claudiarodriguez521/docs/portfolio-ut_m.arch_candiate_reduce</t>
  </si>
  <si>
    <t>ISSUU - Portfolio-UTSOA-M.Arch. by Claudia Rodriguez</t>
  </si>
  <si>
    <t>http://issuu.com/minyansparkli/docs/minyan_li_m.arch_application_portfolio</t>
  </si>
  <si>
    <t>ISSUU - Minyan Li M.Arch I Portfolio by Minyan Li</t>
  </si>
  <si>
    <t>Final portfolio submitted for M.Arch I application.\rUndergraduate major: Civil Engineering &amp;#x26; Art\rUndergraduate College: Lafayette College, Easton, PA</t>
  </si>
  <si>
    <t>http://issuu.com/rebeccawise/docs/portfolio_stage_2</t>
  </si>
  <si>
    <t>ISSUU - Stage 2 Portfolio by Rebecca Wise</t>
  </si>
  <si>
    <t>Design work from year 2 of BA Architectural Studies Degree</t>
  </si>
  <si>
    <t>http://issuu.com/chriszammit/docs/designportfolio</t>
  </si>
  <si>
    <t>ISSUU - Design Portfolio by Christian Zammit</t>
  </si>
  <si>
    <t>Designs 2008-2012</t>
  </si>
  <si>
    <t>http://issuu.com/tomaspalmares/docs/worksamples2012</t>
  </si>
  <si>
    <t>ISSUU - work samples by tomas palmares</t>
  </si>
  <si>
    <t>samples of my professional and academic work + my cv</t>
  </si>
  <si>
    <t>http://issuu.com/jordant511/docs/portfolio_032112</t>
  </si>
  <si>
    <t>ISSUU - Graduate Architecture Portfolio &amp;#39;09-&amp;#39;12 by Trevor Jordan</t>
  </si>
  <si>
    <t>Graduate Architecture work at the University of Cincinnati</t>
  </si>
  <si>
    <t>http://issuu.com/feliciaarch/docs/felicianitu_selected_projects_2013</t>
  </si>
  <si>
    <t>ISSUU - Portfolio Felicia Nitu 2013 by Felicia Nitu AIA Assoc LEED GA</t>
  </si>
  <si>
    <t>Student and well as professional projects</t>
  </si>
  <si>
    <t>http://issuu.com/zhexiongchai/docs/chai_zhexiong_portfolio_single_page</t>
  </si>
  <si>
    <t>ISSUU - Chai zhexiong portfolio 2013 summer by Zhexiong Chai</t>
  </si>
  <si>
    <t>This portfolio contains the selected works of mine from 2005 until now.\nIt reflects the trajectory of my learning of architecture. Always trying to\nchallenge the older methodology is my constant pursuit. It could be seen that\neach project was influenced by certain software, especially in my early years,\nbecause I have been pushing myself work under different conditions - both\ndigital technology and hands-on crafts. However, I believe that the essence\nof architecture should not be overwhelmed by any tools we use in the design\nprocess. It will always emerge from what we see, what we think and what we\nmake.</t>
  </si>
  <si>
    <t>http://issuu.com/robertobertani/docs/portfolio_nocv</t>
  </si>
  <si>
    <t>ISSUU - Roberto Bertani Architecture Portfolio 2010 2014 by Roberto Bertani</t>
  </si>
  <si>
    <t>Architetcture Portfolio containing the projects carried out during my university career.</t>
  </si>
  <si>
    <t>http://issuu.com/tianyuzhang/docs/portfolio_2014</t>
  </si>
  <si>
    <t>ISSUU - Portfolio 2014 by Tianyu Zhang</t>
  </si>
  <si>
    <t>Tianyu Zhang</t>
  </si>
  <si>
    <t>http://issuu.com/ashley-wong/docs/wong_ashley-portfolio_833372002dfa91</t>
  </si>
  <si>
    <t>ISSUU - Portfolio - Ashley Wong by Ashley Wong</t>
  </si>
  <si>
    <t>Academic Work Samples</t>
  </si>
  <si>
    <t>http://issuu.com/elizabethbernat/docs/redesigned_portfolio</t>
  </si>
  <si>
    <t>ISSUU - New Portfolio by Elizabeth Bernat</t>
  </si>
  <si>
    <t>http://issuu.com/e_torres_reyes/docs/portfolio_torres</t>
  </si>
  <si>
    <t>ISSUU - Selected Works in Architecture and Urban Design by emmanuel torres</t>
  </si>
  <si>
    <t>Emmanuel Torres Reyes Architecture and Urban Design Portfolio</t>
  </si>
  <si>
    <t>http://issuu.com/roycloutier/docs/m_arch_application_portfolio</t>
  </si>
  <si>
    <t>ISSUU - Architecture Portfolio - Fall 2011 by Roy  Cloutier</t>
  </si>
  <si>
    <t>This is a portfolio of my undergraduate architectural work from the University of Minnesota, completed between 2008 and 2011. For a more updated version of this portfolio, follow this link: http://issuu.com/roycloutier/docs/undergraduate_architecture_portfolio</t>
  </si>
  <si>
    <t>http://issuu.com/iassenvladimirov/docs/portfolio.cropped</t>
  </si>
  <si>
    <t>ISSUU - iassen vladimirov. portfolio by Iassen Vladimirov</t>
  </si>
  <si>
    <t>http://issuu.com/sjedwards/docs/porfolio_2014</t>
  </si>
  <si>
    <t>ISSUU - Architecture Portfolio 2014 by Sarah Edwards</t>
  </si>
  <si>
    <t>Selected works from undergraduate, graduate, and professional experience 2010-2014</t>
  </si>
  <si>
    <t>http://issuu.com/jasonladrigan/docs/portfolio_draft_47</t>
  </si>
  <si>
    <t>ISSUU - Jason Ladrigan Architecture Portfolio by Jason Ladrigan</t>
  </si>
  <si>
    <t>A portfolio of work throughout my last three years of architectural education.</t>
  </si>
  <si>
    <t>http://issuu.com/t.h.o.m/docs/bradley_thompson_undergrad_portfoli</t>
  </si>
  <si>
    <t>ISSUU - Bradley Thompson Undergrad Architectural portfolio (Updated) by Bradley R. Thompson</t>
  </si>
  <si>
    <t>I have chosen to display 6 projects from my Undergraduate Degree at UTECH&amp;#x27;s Caribbean School of Architecture.  Unlike typical projects which are strictly an academic exercise,  these fall in the realm of possibility due to the imposition of heavy duty practical constraints. The Architectural responses to resolving these challenges conform to International standards, in addition to the application of a high level of professional &amp;#x26; technical knowledge. I am not just another graduate, I am a valuable resource which will prove useful to any Architectural practice.</t>
  </si>
  <si>
    <t>http://issuu.com/ksnelashvili/docs/150824_ik_portfolio_issue_da2d81649a7bb7</t>
  </si>
  <si>
    <t>ISSUU - Ivane Ksnelashvili   PORTFOLIO by Ivane Ksnelashvili</t>
  </si>
  <si>
    <t>2010 | 2015</t>
  </si>
  <si>
    <t>http://issuu.com/amylee2006/docs/amyulmer_portfolio</t>
  </si>
  <si>
    <t>ISSUU - Amyulmer portfolio by Amy Stewart</t>
  </si>
  <si>
    <t>http://issuu.com/marinaboaretto/docs/portfolio_marina_2015</t>
  </si>
  <si>
    <t>ISSUU - Portfolio marina 2015 by Marina Boaretto</t>
  </si>
  <si>
    <t>http://issuu.com/acbslade/docs/a.slade-portfolio_2015__digital_ver</t>
  </si>
  <si>
    <t>ISSUU - A Slade Portfolio 2015 by Andrew Slade</t>
  </si>
  <si>
    <t>http://issuu.com/jonchas87/docs/portfolio_low</t>
  </si>
  <si>
    <t>ISSUU - Portfolio low by jonchas jonchas</t>
  </si>
  <si>
    <t>http://issuu.com/huangalan/docs/portfolio_summer_intern_final</t>
  </si>
  <si>
    <t>ISSUU - Portfolio Huang Yu Yang by Huang Yu Yang</t>
  </si>
  <si>
    <t>http://issuu.com/david_williams/docs/2015_portfolio_student_screen</t>
  </si>
  <si>
    <t>ISSUU - David Williams Student Portfolio by David Williams</t>
  </si>
  <si>
    <t>A small selection of student projects from BA(Hons) and PGDip Architecture.</t>
  </si>
  <si>
    <t>http://issuu.com/tuura/docs/logan_tuura_portfolio</t>
  </si>
  <si>
    <t>ISSUU - Logan Tuura Portfolio by Logan Tuura</t>
  </si>
  <si>
    <t>My portfolio showing selected works from my undergraduate studies in architecture at Georgia Tech and the first half of my graduate studies in architecture, city planning, and urban design at Georgia Tech.</t>
  </si>
  <si>
    <t>http://issuu.com/ooosevehooo/docs/galinskynewyork</t>
  </si>
  <si>
    <t>ISSUU - galinskynewyork by s茅verine perr</t>
  </si>
  <si>
    <t>architecture in NY</t>
  </si>
  <si>
    <t>http://issuu.com/carolynng/docs/grad_school_portfolio</t>
  </si>
  <si>
    <t>ISSUU - Grad school portfolio by Carolyn Ng</t>
  </si>
  <si>
    <t>Grad school portfolio</t>
  </si>
  <si>
    <t>http://issuu.com/marielahernandez1/docs/strang.internship.portfolio</t>
  </si>
  <si>
    <t>ISSUU - Strang internship portfolio by Mariela Hernandez</t>
  </si>
  <si>
    <t>http://issuu.com/elizamatthewmartinez/docs/emm_graduate_portfolio_</t>
  </si>
  <si>
    <t>ISSUU - EMM   Graduate Portfolio   ARCHITECTURE by Eliza Matthew Mart铆nez</t>
  </si>
  <si>
    <t>http://issuu.com/mattrybak/docs/final_portfolio_-_web1</t>
  </si>
  <si>
    <t>ISSUU - Matthew Rybak   Comprehensive Undergraduate Portfolio by Matt Rybak</t>
  </si>
  <si>
    <t>A comprehensive portfolio used to apply to the University of Detroit Mercy School of Architecture Master Program. (Accepted)</t>
  </si>
  <si>
    <t>http://issuu.com/simabdeir/docs/work_samples_sima_bdeir_094fa1bbf3cf39</t>
  </si>
  <si>
    <t>ISSUU - Sima Bdeir - Portfolio by Sima Bdeir</t>
  </si>
  <si>
    <t>Collection of work from across the years reflecting my Architecture education</t>
  </si>
  <si>
    <t>http://issuu.com/shelliehudspeth/docs/undergraduate_portfolio</t>
  </si>
  <si>
    <t>ISSUU - Undergraduate Portfolio by Shellie Hudspeth</t>
  </si>
  <si>
    <t>A selection of my architectural work at Texas A&amp;#x26;M University</t>
  </si>
  <si>
    <t>http://issuu.com/looknok/docs/portfolio_10-19-13</t>
  </si>
  <si>
    <t>ISSUU - Portfolio by Looknok Sriwanjarorn</t>
  </si>
  <si>
    <t>http://issuu.com/celestegreco/docs/portfolio</t>
  </si>
  <si>
    <t>ISSUU - Celeste Greco Portfolio by Celeste Greco</t>
  </si>
  <si>
    <t>Architecture\nLandscape\nLandmark\nUrban Design\nResearch\nExhibition</t>
  </si>
  <si>
    <t>http://issuu.com/roosenkj/docs/roosen_portfolio</t>
  </si>
  <si>
    <t>ISSUU - MArch Portfolio by Kathleen Roosen</t>
  </si>
  <si>
    <t>http://issuu.com/huyanbinyu/docs/portfolio-binyu_huyan</t>
  </si>
  <si>
    <t>ISSUU - Portfolio binyu huyan by Huyan Binyu</t>
  </si>
  <si>
    <t>http://issuu.com/josem.g./docs/selected_works</t>
  </si>
  <si>
    <t>ISSUU - Selected Works by Jose Martinez-Giron</t>
  </si>
  <si>
    <t>Architecture</t>
  </si>
  <si>
    <t>http://issuu.com/pishaworamanakul/docs/port02</t>
  </si>
  <si>
    <t>ISSUU - Pisha Portfolio 2010-2014 by Pisha Woramanakul</t>
  </si>
  <si>
    <t>This portfolio includes my school projects during the study of architecture program from 2010 - 2014, thesis project, and several other types of works.</t>
  </si>
  <si>
    <t>http://issuu.com/kasiaoskroba/docs/k_oskroba_portfolio_final_f4621286c47cc2</t>
  </si>
  <si>
    <t>ISSUU - Katarzyna Oskroba Architecture Portfolio 2015 by Kasia Oskroba</t>
  </si>
  <si>
    <t>Undergraduate projects + a selected project from my year out in industry + a little extra</t>
  </si>
  <si>
    <t>http://issuu.com/jameson_hackbarth/docs/jameson_hackbarth_portfolio</t>
  </si>
  <si>
    <t>ISSUU - Work + by Jameson Hackbarth</t>
  </si>
  <si>
    <t>Selected academic work by Jameson Keith Hackbarth</t>
  </si>
  <si>
    <t>http://issuu.com/rashaalsharqawigermanjordanianunive/docs/portfolio</t>
  </si>
  <si>
    <t>ISSUU - Portfolio by Rasha Sh.</t>
  </si>
  <si>
    <t>http://issuu.com/adamwardh/docs/hostetler_professional_portfolio_sh</t>
  </si>
  <si>
    <t>ISSUU - Hostetler Professional Portfolio by Adam Ward Hostetler</t>
  </si>
  <si>
    <t>http://issuu.com/teodorabosone/docs/tbosonea_portfolio-issuu</t>
  </si>
  <si>
    <t>ISSUU - Teodora Bosonea Portfolio by teodorabosonea</t>
  </si>
  <si>
    <t>http://issuu.com/rocajr/docs/portfolio_e362aab73cf276</t>
  </si>
  <si>
    <t>Undergraduate Work, Professional and Volunteer Work</t>
  </si>
  <si>
    <t>http://issuu.com/ruoletaiyi/docs/portfolio-aho</t>
  </si>
  <si>
    <t>ISSUU - Portfolio by Ruoletai Yi</t>
  </si>
  <si>
    <t>selected projects |  2006-2014</t>
  </si>
  <si>
    <t>http://issuu.com/patriciaafjoliveira/docs/patriciaoliveiraportfolio</t>
  </si>
  <si>
    <t>ISSUU - architecture portfolio by Patr铆cia Oliveira</t>
  </si>
  <si>
    <t>&amp;#x201C;Designing, planning, drawing, should not translate to the architect in creating the sense of empty forms, imposed by whim of fashion or whim of any other nature. The forms he creates should result rather a wise balance between their personal vision and circumstance that surrounds and so he should know it intensely, so intensely that knowing and being get confused.&amp;#x201D;\rfernando t&amp;#xE1;vora, in da organiza&amp;#xE7;&amp;#xE3;o do espa&amp;#xE7;o.</t>
  </si>
  <si>
    <t>http://issuu.com/calin.oliverio/docs/portfolio_5-14</t>
  </si>
  <si>
    <t>ISSUU - Architecture Portfolio by Calin.Oliverio</t>
  </si>
  <si>
    <t>Undergraduate Portfolio - North Carolina State University</t>
  </si>
  <si>
    <t>http://issuu.com/jakerichardson/docs/portfolio</t>
  </si>
  <si>
    <t>ISSUU - Jake Joseph Richardson   Part one   Architecture Portfolio by Jake Richardson</t>
  </si>
  <si>
    <t>http://issuu.com/syeow/docs/architecture</t>
  </si>
  <si>
    <t>ISSUU - ADS STUDIO AIR FINAL SUBMISSION by Stephanie Yeow</t>
  </si>
  <si>
    <t>Journal regarding digital design</t>
  </si>
  <si>
    <t>http://issuu.com/mxarq/docs/portfolio_2015__web_version_</t>
  </si>
  <si>
    <t>ISSUU - Mauricio Polo - Portfolio 2015 by Mauricio Polo</t>
  </si>
  <si>
    <t>Selection of Architectural design work</t>
  </si>
  <si>
    <t>http://issuu.com/dianaang/docs/portfolio</t>
  </si>
  <si>
    <t>ISSUU - Portfolio by Diana Ang</t>
  </si>
  <si>
    <t>http://issuu.com/justinpaulware9/docs/worksamples_2013</t>
  </si>
  <si>
    <t>ISSUU - Justin Paul Ware   Selected Work 2007 - 2013 by Justin Paul Ware</t>
  </si>
  <si>
    <t>Justin Paul Ware&amp;#x27;s Selected Work 2007 - 2013.</t>
  </si>
  <si>
    <t>http://issuu.com/macabremfx/docs/portfolio_for_nus_march_split_meng_</t>
  </si>
  <si>
    <t>ISSUU - [PYRAMID] Portfolio for NUS MArch_Meng Fanxing by MENG FanXing</t>
  </si>
  <si>
    <t>Admitted by the NUS, UCL, AA, RISD, U of Toronto, U of Edinburgh, HKU and CUHK</t>
  </si>
  <si>
    <t>http://issuu.com/kyleonaga/docs/onagakyle_portfolio_a4webupdated031</t>
  </si>
  <si>
    <t>ISSUU - Kyle Onaga - Appeal by kyleonaga</t>
  </si>
  <si>
    <t>http://issuu.com/andrewstewart9/docs/portfolio_andrew_stewart</t>
  </si>
  <si>
    <t>ISSUU - The Work   Andrew Stewart   2003-2013 by Andrew Stewart</t>
  </si>
  <si>
    <t>A sampling of my academic, professional, and personal work in architecture and design.</t>
  </si>
  <si>
    <t>http://issuu.com/turid.draugedalen/docs/portfolio_turid_draugedalen</t>
  </si>
  <si>
    <t>ISSUU - Portfolio by Turid Draugedalen</t>
  </si>
  <si>
    <t>This is my portfolio from the 1st to the middle of 4th year of architecture studies at NTNU in Trondheim and ETSAB in Barcelona.</t>
  </si>
  <si>
    <t>http://issuu.com/zenamariam/docs/final_portfolio_black_cover_smallpd</t>
  </si>
  <si>
    <t xml:space="preserve">ISSUU - Zena Mariam Mengesha portfolio 2013 by zena </t>
  </si>
  <si>
    <t>Fine art portfolio of undergraduate work relating to the built environment</t>
  </si>
  <si>
    <t>http://issuu.com/beatrisbogomilova/docs/beatris_bogomilova_portfolio2013</t>
  </si>
  <si>
    <t>ISSUU - Beatris Bogomilova Design Portfolio by BEATRIS BOGOMILOVA</t>
  </si>
  <si>
    <t>http://issuu.com/shammi/docs/shammi</t>
  </si>
  <si>
    <t>ISSUU - Portfolio by Sharmila Vernekar</t>
  </si>
  <si>
    <t>Here&amp;#x27;s my portfoilio showcasing my work as an Architect with an International experience.</t>
  </si>
  <si>
    <t>http://issuu.com/jaegeunlim/docs/jaegeun_portfolio</t>
  </si>
  <si>
    <t>ISSUU - Jaegeun portfolio by Jaegeun Lim</t>
  </si>
  <si>
    <t>http://issuu.com/christina.deriso/docs/mcmansionretrofit</t>
  </si>
  <si>
    <t>ISSUU - McMansion Retrofit  Architectural Transformations in an Unlikely Context by Christina Jagoe (DeRiso)</t>
  </si>
  <si>
    <t>This document represents my graduate thesis project.</t>
  </si>
  <si>
    <t>http://issuu.com/alandemarche/docs/portfolio_03_15</t>
  </si>
  <si>
    <t>ISSUU - Portfolio 03 15 edits by Alan DeMarche</t>
  </si>
  <si>
    <t>http://issuu.com/crystale.chan/docs/portfolio_and_resume</t>
  </si>
  <si>
    <t>ISSUU - Collection of Work by Crystal E. Chan</t>
  </si>
  <si>
    <t>Woodbury University</t>
  </si>
  <si>
    <t>http://issuu.com/megbeange/docs/portfoliomeganbeange</t>
  </si>
  <si>
    <t>ISSUU - Portfolio - Megan Beange by Megan Beange</t>
  </si>
  <si>
    <t>Undergraduate Portfolio, representing work only from the undergraduate level.</t>
  </si>
  <si>
    <t>http://issuu.com/jaehanbae6/docs/jaehanbae_portfolio</t>
  </si>
  <si>
    <t>ISSUU - Jae Han Bae Portfolio by Jae Han Bae</t>
  </si>
  <si>
    <t>Academic Portfolio</t>
  </si>
  <si>
    <t>http://issuu.com/evelynhofmann/docs/evelyn_hofmann_2015_portfolio</t>
  </si>
  <si>
    <t>ISSUU - Evelyn Hofmann Architecture + Design Portfolio by Evelyn Hofmann</t>
  </si>
  <si>
    <t>http://issuu.com/timothy.logan/docs/20150214-timothylogan_portfolio</t>
  </si>
  <si>
    <t>Harvard Graduate School of Design 2014-2015\nUSC School of Architecture 2007-2012</t>
  </si>
  <si>
    <t>http://issuu.com/rimotoon/docs/tomonori.tsujita_portfolio_2012_fix</t>
  </si>
  <si>
    <t>ISSUU - Tomonori Tsujita Portfolio 2012 by Tomonori Tsujita</t>
  </si>
  <si>
    <t>Selected works from 2007 to 2012</t>
  </si>
  <si>
    <t>http://issuu.com/joeycarbajal/docs/design_portfolio_8.5.2013</t>
  </si>
  <si>
    <t>ISSUU - Design portfolio by Joey Carbajal</t>
  </si>
  <si>
    <t>Exposing my passion for Landscape Architecture and disciplines that address the landscape and human connection.</t>
  </si>
  <si>
    <t>http://issuu.com/brandoposocco/docs/brando_posocco_portfolio_issu</t>
  </si>
  <si>
    <t>ISSUU - Brando Posocco_portfolio by brando posocco</t>
  </si>
  <si>
    <t>http://issuu.com/jessicaparmenter/docs/jp_design_portfolio</t>
  </si>
  <si>
    <t>ISSUU - Design Portfolio by Jessica Parmenter</t>
  </si>
  <si>
    <t>Cumulation of my Graduate Architecture Work</t>
  </si>
  <si>
    <t>http://issuu.com/jstnbrczk/docs/breczko_portfolio</t>
  </si>
  <si>
    <t>ISSUU - Breczko Justyna - Architect Portfolio 2015 by Jstn Brczk</t>
  </si>
  <si>
    <t>I am an Architect currently based in Amsterdam. I have studied at Wroclaw University of Technology and at TU Delft. Portfolio consists of professional and academic works.</t>
  </si>
  <si>
    <t>http://issuu.com/adarchitecture/docs/ad_architecture_folio</t>
  </si>
  <si>
    <t>ISSUU - AD ARCHITECTURE folio by AD ARCHITECTURE</t>
  </si>
  <si>
    <t>Architecture + Interior Design, Great Ocean Road, Surf Coast, Jan Juc, Victoria, Australia</t>
  </si>
  <si>
    <t>http://issuu.com/adrianacavagna/docs/cavagnaadriana_portfolio</t>
  </si>
  <si>
    <t>ISSUU - PORTFOLIO_ ADRIANA CAVAGNA by ADRIANA CAVAGNA</t>
  </si>
  <si>
    <t>http://issuu.com/paula_banda/docs/paulaportofolio</t>
  </si>
  <si>
    <t>ISSUU - Paula Banda by Paula Banda</t>
  </si>
  <si>
    <t>Selected architectural portfolio from SCI-Arc 2007-20012</t>
  </si>
  <si>
    <t>http://issuu.com/felixx.design/docs/150701_a5_booklet_en_lr</t>
  </si>
  <si>
    <t>ISSUU - Jaanila Country Park by Felixx</t>
  </si>
  <si>
    <t>Booklet explaining the landscape design within new residential area for 9.000 inhabitants in St Peterburg. This project is a collaboration between KCAP Architects &amp;#x26; Planners and Felixx Landscape Architects &amp;#x26; Planners. \nCreation of a public space which can be used during the whole year, offering an enchanting realm in every season.</t>
  </si>
  <si>
    <t>http://issuu.com/bussara/docs/ss3_selected_single_page_241114</t>
  </si>
  <si>
    <t>ISSUU - Thailand Architecture in Steel 3 by Li-Zenn Publishing by Joy Kemapirak</t>
  </si>
  <si>
    <t>Thailand Architecture in Steel 3 is a collection of architectural projects in Thailand composed using steel. Lizenn Publishing previously published the first Architecture in Steel collection in 2013 and the second collection in 2014. Since this series was launched, the architecture industry has been inspired to design buildings and interiors using steel. Architects, engineers, and construction contractors have found assurance in the quality of projects that use steel in their design. The recent growth in the use of steel is clearly evident, and the number of new high quality projects utilizing steel components has inspired this latest collection.</t>
  </si>
  <si>
    <t>http://issuu.com/flabbermarcousai/docs/portfolioz</t>
  </si>
  <si>
    <t>ISSUU - MARCO USAI PORTFOLIO by Flabber Usai</t>
  </si>
  <si>
    <t>arcousai@gmail.com</t>
  </si>
  <si>
    <t>http://issuu.com/llljjjlll/docs/solidmirage2013online</t>
  </si>
  <si>
    <t>ISSUU - Solid Mirage 2013 by jinglu li</t>
  </si>
  <si>
    <t>My design portfolio</t>
  </si>
  <si>
    <t>http://issuu.com/benferry/docs/portfolio_2014</t>
  </si>
  <si>
    <t>ISSUU - Ben Ferry Design Portfolio by ben ferry</t>
  </si>
  <si>
    <t>Portfolio of architectural work of various projects.  All projects under the University of Idaho</t>
  </si>
  <si>
    <t>http://issuu.com/queenie-chiu/docs/portfolio2015</t>
  </si>
  <si>
    <t>ISSUU - Portfolio2015 by Queenie Chiu</t>
  </si>
  <si>
    <t>http://issuu.com/arch-jm/docs/arch_2011</t>
  </si>
  <si>
    <t>ISSUU - Architecture Portfolio 2011 by Jon Martin</t>
  </si>
  <si>
    <t>Collection of selected works, both academic and professional</t>
  </si>
  <si>
    <t>http://issuu.com/isabelbarbosa5/docs/portfolio_web_2014</t>
  </si>
  <si>
    <t>ISSUU - Isa Barbosa Digital Portfolio 2014 by Isabel Barbosa</t>
  </si>
  <si>
    <t>Architecture / Interior Architecture projects</t>
  </si>
  <si>
    <t>http://issuu.com/yayadu/docs/yuhong_du_resume___portfolio</t>
  </si>
  <si>
    <t>ISSUU - Yuhong du resume &amp;amp; portfolio by Du Yuhong</t>
  </si>
  <si>
    <t>http://issuu.com/m_buckley/docs/collective_works</t>
  </si>
  <si>
    <t>ISSUU - M_Buckley Collective Works by Michael  Buckley</t>
  </si>
  <si>
    <t>Collection of my Architectural Design work.\r\rGraduate work completed while pursuing my M.Arch at University of Pennsylvania. [2012-2014]\r\rUndergraduate work completed while obtaining my B.S. in Architecture at SUNY at Buffalo. [2008-2012]</t>
  </si>
  <si>
    <t>http://issuu.com/astridlsantos/docs/portfolio</t>
  </si>
  <si>
    <t>ISSUU - PORTFOLIO by ASTRID L. SANTOS</t>
  </si>
  <si>
    <t>UNDERGRADUATE WORK</t>
  </si>
  <si>
    <t>http://issuu.com/danielmcpeakrancarbaiaftf/docs/portfolio1114</t>
  </si>
  <si>
    <t>ISSUU - Portfolio1114 by Daniel McPeak RA NCARB AIA FTF</t>
  </si>
  <si>
    <t>Daniel McPeak&amp;#x27;s Selected Works Portfolio December 2014</t>
  </si>
  <si>
    <t>http://issuu.com/markcruzdesign/docs/cruz_core_portfolio_2</t>
  </si>
  <si>
    <t>ISSUU - Mark Cruz Portfolio by Mark Cruz</t>
  </si>
  <si>
    <t>UCLA Graduate Portfolio</t>
  </si>
  <si>
    <t>http://issuu.com/mrosariobg/docs/portfolio_mrbg</t>
  </si>
  <si>
    <t>ISSUU - Portfolio by Mar铆a Rosario Barrag谩n Gonz谩lez</t>
  </si>
  <si>
    <t>http://issuu.com/dariusgumushdjian/docs/darius_gumushdjian_portfolio_2</t>
  </si>
  <si>
    <t>ISSUU - Darius Gumushdjian (2010-2012) by Darius Gumushdjian</t>
  </si>
  <si>
    <t>Select works from graduate architecture school</t>
  </si>
  <si>
    <t>http://issuu.com/olimarmarinhooliveirafilho/docs/_architecture.ebook_.mies.van.der.rohe.-.farnswort</t>
  </si>
  <si>
    <t>ISSUU - Farnsworth House- Mies Van der Rohe by Olimar Marinho Oliveira Filho</t>
  </si>
  <si>
    <t>Historia, fotos e detalhes da casa Farnsworth do Mies.</t>
  </si>
  <si>
    <t>http://issuu.com/gracehchoy/docs/grace_choy_portfolio_2013</t>
  </si>
  <si>
    <t>ISSUU - Architecture Design Portfolio by Grace Choy</t>
  </si>
  <si>
    <t>http://issuu.com/jorgediaz10-14/docs/jorge_s_portfolio_2014</t>
  </si>
  <si>
    <t>ISSUU - Jorge&amp;#39;s portfolio 2014 by Jorge Diaz</t>
  </si>
  <si>
    <t>http://issuu.com/boyanab/docs/bbuyuklieva_portfolio_2015</t>
  </si>
  <si>
    <t xml:space="preserve">ISSUU - Portfolio 2015 by Boyana B. </t>
  </si>
  <si>
    <t>Projects from AAC and before that\n\nMore:\nhttps://vimeo.com/user32002561\nhttps://plus.google.com/u/0/104678815447596512393</t>
  </si>
  <si>
    <t>http://issuu.com/taartdir/docs/ta07_03.04_web</t>
  </si>
  <si>
    <t>ISSUU - Texas Architect March April 2007  For the Greater Good by Texas Society of Architects</t>
  </si>
  <si>
    <t>http://issuu.com/hattiesherman/docs/portfolio</t>
  </si>
  <si>
    <t>ISSUU - Portfolio by Hattie Sherman</t>
  </si>
  <si>
    <t>http://issuu.com/mengyuelu/docs/design_portfolio_speperate_2015</t>
  </si>
  <si>
    <t>ISSUU - Design Portfolio - Maggie Lu by Mengyue Lu</t>
  </si>
  <si>
    <t>M.Arch(Prof),VUW\n2000-2014</t>
  </si>
  <si>
    <t>http://issuu.com/amygarlock/docs/portfolio2011</t>
  </si>
  <si>
    <t>ISSUU - Amy Garlock Architecture Portfolio by Amy Garlock</t>
  </si>
  <si>
    <t>Selected Architecture work 2006-2011 / Harvard GSD / UPenn Undergraduate Architecture</t>
  </si>
  <si>
    <t>http://issuu.com/wpratomo/docs/2015_updated_portfolio_and_cv</t>
  </si>
  <si>
    <t>ISSUU - 2015 updated portfolio and cv by wahyu pratomo</t>
  </si>
  <si>
    <t>http://issuu.com/josh_robbins_a_p/docs/electronic_portfolio</t>
  </si>
  <si>
    <t>ISSUU - Architectural Portfolio_Josh Robbins by Josh Robbins</t>
  </si>
  <si>
    <t>http://issuu.com/heathermcmenomy/docs/portfolio01</t>
  </si>
  <si>
    <t>ISSUU - Heather McMenomy by Heather McMenomy</t>
  </si>
  <si>
    <t>Hello!</t>
  </si>
  <si>
    <t>http://issuu.com/khm_arch/docs/portfolio2013n_huankhoo_ar-1-lr</t>
  </si>
  <si>
    <t>ISSUU - Portfolio2013-N-HuanKhoo by Huan Khoo</t>
  </si>
  <si>
    <t>Huan Khoo&amp;#x27;s Architectural Portfolio 2013</t>
  </si>
  <si>
    <t>http://issuu.com/christopherlee5/docs/portfolio_2006-2012</t>
  </si>
  <si>
    <t>ISSUU - Academic Portfolio by Christopher Lee</t>
  </si>
  <si>
    <t>Architectural Portfolio 2006-2012\nUniversity of Nottingham</t>
  </si>
  <si>
    <t>http://issuu.com/larikadesai/docs/portfolio_final.compressed</t>
  </si>
  <si>
    <t>ISSUU - Academic Portfolio by larikadesai</t>
  </si>
  <si>
    <t>Final Stage III Architecture Portfolio</t>
  </si>
  <si>
    <t>http://issuu.com/tomwgibbons/docs/part_1_portfolio_a4_undergraduate_u</t>
  </si>
  <si>
    <t>ISSUU - Part 1 Architecture Portfolio Undergraduate by TomGibbons</t>
  </si>
  <si>
    <t>Undergraduate projects taken from my complete portfolio</t>
  </si>
  <si>
    <t>http://issuu.com/puckarc/docs/kaiho_portflio_ele</t>
  </si>
  <si>
    <t>ISSUU - Milestone I, Kaiho by Kaiho Yu</t>
  </si>
  <si>
    <t>First year work in SCI-Arc MArch1 program</t>
  </si>
  <si>
    <t>http://issuu.com/mvvo/docs/portfolio_minhvanvo</t>
  </si>
  <si>
    <t>ISSUU - Portfolio  Minh Van Vo by Minh Vo</t>
  </si>
  <si>
    <t>Portfolio of Minh Van Vo&amp;#x27;s selected works from Syracuse University.</t>
  </si>
  <si>
    <t>http://issuu.com/bcfoundation/docs/exhibition_guide_eng</t>
  </si>
  <si>
    <t>ISSUU - Exhibition Guide &amp;#39;Piece by Piece&amp;#39; by Barbara Cappochin Foundation</t>
  </si>
  <si>
    <t>Exhibition Guide in English for the &amp;#x27;Piece by Piece&amp;#x27; Exhibition by Renzo Piano Building Workshop in Padua - Italy - from March 15 to July 15, 2014 for the 6 Edition of the International Biennial of Architecture Barbara Cappochin.</t>
  </si>
  <si>
    <t>http://issuu.com/adamstarkeylandscapearchitect/docs/adam_starkey_-_landscape_architectu</t>
  </si>
  <si>
    <t>ISSUU - Landscape Architecture Portfolio 2015 by Adam  Starkey</t>
  </si>
  <si>
    <t>I am a Post-graduate Landscape Architecture student at the University of Sheffield, UK. This is a selection of projects I have undertaken during my study and internship work in China.</t>
  </si>
  <si>
    <t>http://issuu.com/hugelopez/docs/hugo_lopez_-_student_portfolio</t>
  </si>
  <si>
    <t>ISSUU - a synthesis so far   hugo lopez by Hugo Lopez</t>
  </si>
  <si>
    <t>architecture &amp;#x26; urbanism student portfolio</t>
  </si>
  <si>
    <t>http://issuu.com/kball4685/docs/kelly_ball_barch_portfolio</t>
  </si>
  <si>
    <t>ISSUU - Kelly Ball B Arch Portfolio by Kelly Ball</t>
  </si>
  <si>
    <t>Selected works from B Arch studies at Cornell Unviersity</t>
  </si>
  <si>
    <t>http://issuu.com/nishiel/docs/portfolio_2013</t>
  </si>
  <si>
    <t>ISSUU - Nishiel Patel Portfolio 2013 by Nishiel Patel</t>
  </si>
  <si>
    <t>http://issuu.com/jaeyeong/docs/jaeyeong_yang_portfolio_issuu</t>
  </si>
  <si>
    <t>ISSUU - Portfolio_Yang, JaeYeong by JaeYeong Yang</t>
  </si>
  <si>
    <t>Portfolio, 3rd Edition, JaeYeong Yang, Master of Architecture, UC Berkeley, 2011</t>
  </si>
  <si>
    <t>http://issuu.com/aleksisbertoni/docs/aleksis_bertoni_portfolio</t>
  </si>
  <si>
    <t>ISSUU - Aleksis Bertoni Portfolio by Aleksis Bertoni</t>
  </si>
  <si>
    <t>http://issuu.com/weston7590/docs/portfolio_print2</t>
  </si>
  <si>
    <t>ISSUU - Weston Willard - AD  Field by weston willard</t>
  </si>
  <si>
    <t>AD: Field portfolio</t>
  </si>
  <si>
    <t>http://issuu.com/schrumsr/docs/portfolio</t>
  </si>
  <si>
    <t>ISSUU - Sally Schrum Architecture Portfolio by Sally Schrum</t>
  </si>
  <si>
    <t>Selected architectural works from M.Arch program at University of Kansas School of Architecture, Design + Planning 2006-2011</t>
  </si>
  <si>
    <t>http://issuu.com/colinbaillie/docs/colin_baillie_idr_reduced</t>
  </si>
  <si>
    <t>ISSUU - Colin Baillie - Collective Artefact by Colin Baillie</t>
  </si>
  <si>
    <t>Document supporting my honours year design project, undertaken in 4th year at Dundee School of Architecture.</t>
  </si>
  <si>
    <t>http://issuu.com/marcelo_lima_arqt/docs/portfolio</t>
  </si>
  <si>
    <t>ISSUU - Portfolio by Marcelo Lima</t>
  </si>
  <si>
    <t>Projetos realizados na Faculdade de Arquitetura e Urbanismo - UFRJ</t>
  </si>
  <si>
    <t>http://issuu.com/jiehuang01/docs/110624-portfolio</t>
  </si>
  <si>
    <t>ISSUU - Portfolio by Jie Huang</t>
  </si>
  <si>
    <t>Design portfolio, 2003-2011</t>
  </si>
  <si>
    <t>http://issuu.com/henrybriank/docs/brianhenry_selectedworks</t>
  </si>
  <si>
    <t>ISSUU - Brian Henry  Selected Works by Brian Henry</t>
  </si>
  <si>
    <t>Portfolio of architectural works completed by Brian Henry (B.S.Arch 2011, M.Arch 2011, University of Idaho)</t>
  </si>
  <si>
    <t>http://issuu.com/alisoncarroll/docs/acarroll_portfolio2014</t>
  </si>
  <si>
    <t>ISSUU - Architecture Portfolio by Alison Carroll</t>
  </si>
  <si>
    <t>http://issuu.com/c_wulleman/docs/wulleman_c</t>
  </si>
  <si>
    <t>ISSUU - 2012 Portfolio by Chad Wulleman</t>
  </si>
  <si>
    <t>My portfolio 03.27.2012</t>
  </si>
  <si>
    <t>http://issuu.com/blayton/docs/brittany_layton_s_portfolio_2015__2</t>
  </si>
  <si>
    <t>ISSUU - Brittany Layton&amp;#39;s Portfolio 2015 by Brittany  Layton</t>
  </si>
  <si>
    <t>http://issuu.com/ricardohernandez-perez/docs/yale_portfolio_singles_ricardo_hern</t>
  </si>
  <si>
    <t>ISSUU - M.ARCH I Portfolio by Ricardo Hernandez-Perez</t>
  </si>
  <si>
    <t>My shot at getting accepted to my dream schools.</t>
  </si>
  <si>
    <t>http://issuu.com/koleksiyonmobilya/docs/rhizome_eng_sp_lores_18293a9988da5b</t>
  </si>
  <si>
    <t>ISSUU - Rhizome - Issue 03 (English) by Koleksiyon</t>
  </si>
  <si>
    <t>Rhizome, prepared by Koleksiyon, is a quarterly magazine on trends and opinions about work life, architecture, culture and art.</t>
  </si>
  <si>
    <t>http://issuu.com/linpeng/docs/portfolio_lin_peng_2012</t>
  </si>
  <si>
    <t>ISSUU - LIN PENG - LANDSCAPE PORTFOLIO by Lin Peng</t>
  </si>
  <si>
    <t>WORKS OF HARVARD GSD MLA2 AND TONGJI UNIVERSITY- 2012</t>
  </si>
  <si>
    <t>http://issuu.com/architecturebabble/docs/portfolio_jan_2012</t>
  </si>
  <si>
    <t>ISSUU - Portfolio 9 Jan 2012 by Mandi Vance</t>
  </si>
  <si>
    <t>A collection of my finest projects done during my undergraduate study at the University of Oregon.</t>
  </si>
  <si>
    <t>http://issuu.com/acarlson.2014/docs/pages_with_cover</t>
  </si>
  <si>
    <t>ISSUU - The Nature of Happiness by acarlson19</t>
  </si>
  <si>
    <t>Designed as a 384,300 SF urban mixed-use community Node and placed in Minneapolis, MN this thesis attempts to show how architectural design may respond to the overwhelming pollution, poor quality of life and mass urban sprawl produced by today&amp;#x2019;s urban environment? Nature has given us the basic building blocks to create more harmonious environments for ourselves. If we apply what we observe from nature into our own urban environments we have an opportunity to reduce urban sprawl, reduce stress on infrastructure, reduce overall pollution, and increase the quality of life for ourselves and our community.</t>
  </si>
  <si>
    <t>http://issuu.com/jamie-harte-arch/docs/portfolio</t>
  </si>
  <si>
    <t>ISSUU - Jamie Harte Portfolio by Jamie Harte</t>
  </si>
  <si>
    <t>Design portfolio of architecture graduate Jamie Harte</t>
  </si>
  <si>
    <t>http://issuu.com/hankyukim/docs/hankyu_kim_gsd_works</t>
  </si>
  <si>
    <t>ISSUU - Hankyu kim GSD Works by Hankyu Kim</t>
  </si>
  <si>
    <t>portfolio 2011-13</t>
  </si>
  <si>
    <t>http://issuu.com/rowlanddesign/docs/graphics</t>
  </si>
  <si>
    <t>ISSUU - Rowland&amp;#39;s Graphics Portfolio by Rowland Design</t>
  </si>
  <si>
    <t>Rowland Design portfolio highlighting work in graphic design</t>
  </si>
  <si>
    <t>http://issuu.com/stillalex/docs/final_learning_portfolio_copy</t>
  </si>
  <si>
    <t>ISSUU - Still_Final Learning Portfolio by stillalex</t>
  </si>
  <si>
    <t>Final Learning Portfolio for Architectural Design Studio 101, Spring 2014</t>
  </si>
  <si>
    <t>http://issuu.com/kash_lee/docs/portfolio2015_s</t>
  </si>
  <si>
    <t>ISSUU - Portfolio2015 by kash lee</t>
  </si>
  <si>
    <t>http://issuu.com/jesus.a.camacho/docs/jcamachoportfolio2</t>
  </si>
  <si>
    <t>ISSUU - Graduate Architecture Portfolio by Jesus Camacho</t>
  </si>
  <si>
    <t>http://issuu.com/bwiz5/docs/brw_portfolio_extensions_ii_furthering</t>
  </si>
  <si>
    <t>ISSUU - BRW_Design Portfolio  Extensions II_Furthering by brian wisniewski</t>
  </si>
  <si>
    <t>Brian Wisniewski Design Portfolio, University of Detroit Mercy School of Architecture Undergrad 2007-2011</t>
  </si>
  <si>
    <t>http://issuu.com/agnes.ro/docs/issuu_portfolio</t>
  </si>
  <si>
    <t>ISSUU - Portfolio by Agnes Rudehill Olc茅n</t>
  </si>
  <si>
    <t>http://issuu.com/valeriafervorari/docs/portfolio</t>
  </si>
  <si>
    <t>ISSUU - VALERIA FERVORARI by VALERIA FERVORARI</t>
  </si>
  <si>
    <t>PORTFOLIO</t>
  </si>
  <si>
    <t>http://issuu.com/marieta_ng/docs/portfolio_2013_draft</t>
  </si>
  <si>
    <t>ISSUU - Architecture Portfolio by Marieta  Ng</t>
  </si>
  <si>
    <t>2007 - 2013 selected works</t>
  </si>
  <si>
    <t>http://issuu.com/gsamper/docs/ok-housing-smallx</t>
  </si>
  <si>
    <t>ISSUU - Popular housing in latin america by german  samper</t>
  </si>
  <si>
    <t>Conference by colombian architect German Samper at the University of Oklahoma on 2003.</t>
  </si>
  <si>
    <t>http://issuu.com/ashrick/docs/thefirstportfolio</t>
  </si>
  <si>
    <t>ISSUU - First Semester Portfolio by Ashley  Ricketson</t>
  </si>
  <si>
    <t>first semester portfolio</t>
  </si>
  <si>
    <t>http://issuu.com/mayaelle/docs/arch101midterm</t>
  </si>
  <si>
    <t>ISSUU - Architecture 101 midterm learning portfolio by MayaElle</t>
  </si>
  <si>
    <t>Architecture 101 midterm learning portfolio</t>
  </si>
  <si>
    <t>http://issuu.com/elenachochanova/docs/portfolio_elena_chochanova_15-07-20</t>
  </si>
  <si>
    <t>ISSUU - Portfolio Elena Chochanova by Elena Chochanova</t>
  </si>
  <si>
    <t>This portfolio comprises a selection of my works in architectural design, art and photography. I thank you for your interest! \nAlso, please don&amp;#x27;t hesitate to contact me about questions and/or remarks.</t>
  </si>
  <si>
    <t>http://issuu.com/albertomontenegro/docs/thesis_book_june_9_spread</t>
  </si>
  <si>
    <t>ISSUU - Centro Minotauro + Villa Mycena by Albert Montenegro</t>
  </si>
  <si>
    <t>Thesis project consisted of master planning a nearly 300,000 sq ft site in eastern Tijuana for mixed-use commercial, educational, professional and residential use.</t>
  </si>
  <si>
    <t>http://issuu.com/davidedicapua/docs/130828_fr_architecture_portfolio_da</t>
  </si>
  <si>
    <t>ISSUU - Davide Di Capua - Architecture portfolio 2006 - 2013 by Davide Di Capua</t>
  </si>
  <si>
    <t>The work presented in this portfolio show the evolution of my Architecture Studies at the Swiss Federal Institute of Technology in Lausanne (EPFL) and my professional work experiences.\nThis portfolio includes my own academic, collaborative and professional selected work. Those different experiences gave me the oportunity to develop important way of approching a project during my 6 years of my architecture education. Different idea of my architectural and urban thinking are shown in the following pages by the projects that I have been involved in those different studios and offices. More complete imformations can be find on the website: www.davidedicapua.ch</t>
  </si>
  <si>
    <t>http://issuu.com/zachbrown0/docs/zach_brown_architectural_portfolio__267fbb3227e100</t>
  </si>
  <si>
    <t>ISSUU - Zach Brown Architectural Portfolio by Zach Brown</t>
  </si>
  <si>
    <t>5th Year Architectural Portfolio</t>
  </si>
  <si>
    <t>http://issuu.com/zn03/docs/portfolio_nanzhang_issuu</t>
  </si>
  <si>
    <t>ISSUU - Portfolio_NanZhang by nan zhang</t>
  </si>
  <si>
    <t>Academic Portfolio &amp;#x26; Work Sample</t>
  </si>
  <si>
    <t>http://issuu.com/bafast/docs/fast_portfolio_2014</t>
  </si>
  <si>
    <t>ISSUU - Fast portfolio 2014 by Brett Alan Fast</t>
  </si>
  <si>
    <t>An Update of my academic work.</t>
  </si>
  <si>
    <t>http://issuu.com/anged/docs/adavisportfolio</t>
  </si>
  <si>
    <t>ISSUU - M. Arch. Portfolio, Andrew Davis, Univ. of Florida by Andrew Davis</t>
  </si>
  <si>
    <t>Selected works from the University of Florida&amp;#x27;s School of Architecture, 2005-09.  Thanks for looking.  Please share your comments on how to make it better.</t>
  </si>
  <si>
    <t>http://issuu.com/lararivera/docs/rivera_portfolio_2014</t>
  </si>
  <si>
    <t>ISSUU - Lara Rivera Portfolio 2015 by Lara Rivera</t>
  </si>
  <si>
    <t>landscape architecture\n</t>
  </si>
  <si>
    <t>http://issuu.com/shawnwu/docs/portfolio_session_12-13</t>
  </si>
  <si>
    <t>ISSUU - Shaobo Wu, Architecture Portfolio Session 2012-2013 by Shawn Wu</t>
  </si>
  <si>
    <t>Architecture Portfolio Session 2012-2013, Newcastle University.</t>
  </si>
  <si>
    <t>http://issuu.com/monikamoechtar/docs/portfolio_2014_2_monika_moechtar</t>
  </si>
  <si>
    <t>ISSUU - Portfolio 2014 2 Monika Moechtar by Monika Moechtar</t>
  </si>
  <si>
    <t>http://issuu.com/danegcarlson/docs/portfolio_2014_landscape</t>
  </si>
  <si>
    <t>ISSUU - 2014 Landscape Architecture Portfolio by Dane Carlson</t>
  </si>
  <si>
    <t>Work from Harvard GSD, Ball State University, &amp;#x26; independent projects</t>
  </si>
  <si>
    <t>http://issuu.com/kephindrizwold/docs/final_learning_portfoliospr13</t>
  </si>
  <si>
    <t>ISSUU - Final Learning Portfolio-CCSF Design Studio 101 by Devin Krizwold</t>
  </si>
  <si>
    <t>Spring 2013 Architecture Design Studio 101 @ City College of San Francisco</t>
  </si>
  <si>
    <t>http://issuu.com/corrado.agnello/docs/ca_portfolio_2015</t>
  </si>
  <si>
    <t>ISSUU - Corrado Agnello   Architecture   2015 by Corrado  A</t>
  </si>
  <si>
    <t>Select Works</t>
  </si>
  <si>
    <t>http://issuu.com/nicoleghiselli/docs/ghiselli_portfolio_13_feb</t>
  </si>
  <si>
    <t>ISSUU - Nicole Ghiselli&amp;#39;s Design Portfolio by Nicole Ghiselli</t>
  </si>
  <si>
    <t>http://issuu.com/phoebekung/docs/2013_portfolio</t>
  </si>
  <si>
    <t>ISSUU - Phoebe Kung Architecture Portfolio 2013 by Phoebe Kung</t>
  </si>
  <si>
    <t>Work in progress</t>
  </si>
  <si>
    <t>http://issuu.com/oguzhangokoz/docs/photography_portfolio_a4</t>
  </si>
  <si>
    <t>ISSUU - Interior Architecture Portfolio by ogokoz</t>
  </si>
  <si>
    <t>O&amp;#x11F;uzhan G&amp;#xF6;k&amp;#xF6;z Bilkent University IAED</t>
  </si>
  <si>
    <t>http://issuu.com/jofelty/docs/portfolio-small</t>
  </si>
  <si>
    <t>ISSUU - Joshua Felty&amp;#39;s Undergraduate Portfolio by jofelty</t>
  </si>
  <si>
    <t>A portfolio covering the undergraduate work of Joshua Felty at Texas Tech University from Spring 2011 to Fall 2013.</t>
  </si>
  <si>
    <t>http://issuu.com/alexsalvadero/docs/portfolio_issu</t>
  </si>
  <si>
    <t>ISSUU - Undergraduate Job Portfolio by Alex Salvadero</t>
  </si>
  <si>
    <t>http://issuu.com/marianariobom/docs/mariana_riobom_workspdf</t>
  </si>
  <si>
    <t>ISSUU - Mariana Riobom - Works by mariana riobom</t>
  </si>
  <si>
    <t>http://issuu.com/fdarchitect/docs/philosophies_of_mies_vander_rohe</t>
  </si>
  <si>
    <t>ISSUU - Philosophies of mies vander rohe by manish jain</t>
  </si>
  <si>
    <t>time, work and philosophies of mies vander rohe\n\nhttp://www.frontdesk.co.in/forum/forumdisplay.php?fid=13</t>
  </si>
  <si>
    <t>http://issuu.com/rocketship/docs/severnclayportfolio</t>
  </si>
  <si>
    <t>ISSUU - Severn Clay-Youman Portfolio by rocketship</t>
  </si>
  <si>
    <t>Pratt Institute Graduate Architecture Portfolio</t>
  </si>
  <si>
    <t>http://issuu.com/mohammadaridha/docs/portfolio</t>
  </si>
  <si>
    <t>ISSUU - Graduate Portfolio by Mohammad A.Ridha</t>
  </si>
  <si>
    <t>http://issuu.com/kristinmueller/docs/portfolio</t>
  </si>
  <si>
    <t>ISSUU - Portfolio by Kristin Mueller</t>
  </si>
  <si>
    <t>Small te</t>
  </si>
  <si>
    <t>http://issuu.com/paulabenitezruiz/docs/portfolio_eng_issuu</t>
  </si>
  <si>
    <t>ISSUU - Paula Benitez Ruiz _ Portfolio 2014 Architecture and urban design by paulabenitezruiz</t>
  </si>
  <si>
    <t>http://issuu.com/bingyu_portfolio/docs/portfolio_bingyu_guan_09-14</t>
  </si>
  <si>
    <t>ISSUU - Portfolio_Bingyu Guan_09 -14 by Bingyu Guan</t>
  </si>
  <si>
    <t>GSAPP Core I + Selected Work from undergrad</t>
  </si>
  <si>
    <t>http://issuu.com/ianmaples/docs/portfolio__last_updated_-_mar_2015_</t>
  </si>
  <si>
    <t>ISSUU - Undergraduate Portfolio by Tobias Maples</t>
  </si>
  <si>
    <t>A short publication of selected works from my undergraduate in Architecture at Auburn University.</t>
  </si>
  <si>
    <t>http://issuu.com/kudretkuddus/docs/portfolio_for_web</t>
  </si>
  <si>
    <t>ISSUU - A Portfolio of Kudret Kuddus by Kudret Kuddus</t>
  </si>
  <si>
    <t>A Portfolio of Kudret Kuddus</t>
  </si>
  <si>
    <t>http://issuu.com/modusnews/docs/modusnews3</t>
  </si>
  <si>
    <t>ISSUU - Modus news 3 by Jorge Matos</t>
  </si>
  <si>
    <t>MODUS news is a yearly international Architecture magazine where Architects have one thing in common, their offices use Vectorworks. Also printed in paper it&amp;#x2019;s sent to more then 20 countries around the world.</t>
  </si>
  <si>
    <t>http://issuu.com/alecwise/docs/_1-9-12_undergraduate_portfolio</t>
  </si>
  <si>
    <t>ISSUU - Undergraduate Portfolio by Alexander Wise</t>
  </si>
  <si>
    <t>Portfolio of my major projects completed while working on my Bachelor of Architecture.</t>
  </si>
  <si>
    <t>http://issuu.com/hawa_ag/docs/slide_9_en</t>
  </si>
  <si>
    <t>ISSUU - SLIDE No. 9 - Hawa magazine in English by Hawa AG</t>
  </si>
  <si>
    <t>Hawa magazine for architecture, design, retail and trade</t>
  </si>
  <si>
    <t>http://issuu.com/atfergu/docs/undergraduate_portfolio_-_ferguson_</t>
  </si>
  <si>
    <t>ISSUU - Austin Ferguson - Undergraduate Architecture Portfolio by Austin Ferguson</t>
  </si>
  <si>
    <t>A collection of works completed during my education at Clemson University</t>
  </si>
  <si>
    <t>http://issuu.com/sarahcarrierstough/docs/portfolio_test_03.30.15_0d1fd3b13819a1</t>
  </si>
  <si>
    <t>http://issuu.com/vohongphong/docs/vernaculararchitecture</t>
  </si>
  <si>
    <t>ISSUU - Vernaculararchitecture by Vo Hong Phong</t>
  </si>
  <si>
    <t>http://issuu.com/peterjfeigenbaum/docs/pjf2121_may_19_portfolio_issuu.comp</t>
  </si>
  <si>
    <t>ISSUU - Peter Feigenbaum GSAPP Portfolio by peterjfeigenbaum</t>
  </si>
  <si>
    <t>http://issuu.com/midwaygray/docs/midwaygray_portfolio</t>
  </si>
  <si>
    <t>ISSUU - MIDWAYGRAY PORTFOLIO by midwaygray</t>
  </si>
  <si>
    <t>http://issuu.com/corey2670/docs/2015-07-28_portfolio_issue</t>
  </si>
  <si>
    <t xml:space="preserve">ISSUU - 2015 Architecture Portfolio by corey collier </t>
  </si>
  <si>
    <t>http://issuu.com/kelseyhoward15/docs/portfolio_jan2015</t>
  </si>
  <si>
    <t>ISSUU - Portfolio 2015 by Kelsey Howard</t>
  </si>
  <si>
    <t>A selection of the design work I&amp;#x27;ve done throughout my architectural education.</t>
  </si>
  <si>
    <t>http://issuu.com/jedoui/docs/portfolio_eng</t>
  </si>
  <si>
    <t>ISSUU - Architecture portfolio english by Jenny Douitsi</t>
  </si>
  <si>
    <t>http://issuu.com/fresquez_design/docs/portfolio_architecture</t>
  </si>
  <si>
    <t>ISSUU - Architecture Portfolio by fresquez design</t>
  </si>
  <si>
    <t>A survey of my professional architecture work.</t>
  </si>
  <si>
    <t>http://issuu.com/tknapp06/docs/portfolio1</t>
  </si>
  <si>
    <t>ISSUU - portfolio by Timothy Knapp</t>
  </si>
  <si>
    <t>undergraduate portfolio</t>
  </si>
  <si>
    <t>http://issuu.com/chungkuangchao/docs/ckchao_portfolio</t>
  </si>
  <si>
    <t>ISSUU - CKChao_Portfolio by Chung-Kuang Chao</t>
  </si>
  <si>
    <t>Academic and professional projects.</t>
  </si>
  <si>
    <t>http://issuu.com/eschauer/docs/interior_design_portfolio_emilyscha</t>
  </si>
  <si>
    <t>ISSUU - Interior design portfolio by E Schauer</t>
  </si>
  <si>
    <t>http://issuu.com/grantherron/docs/digital_portfolio</t>
  </si>
  <si>
    <t>ISSUU - Undergraduate Portfolio 1 by Grant Herron</t>
  </si>
  <si>
    <t>This portfolio was submitted to the College of Environmental Design at UC Berkeley for the M. Arch program.</t>
  </si>
  <si>
    <t>http://issuu.com/michael_w_kim/docs/2012_michael_w_kim_portfolio</t>
  </si>
  <si>
    <t>ISSUU - 2012 Architecture Portfolio by Michael Kim</t>
  </si>
  <si>
    <t>Michael W. Kim Architecture Portfolio</t>
  </si>
  <si>
    <t>http://issuu.com/ding08/docs/yiding_wang_portfolio</t>
  </si>
  <si>
    <t>ISSUU - Yiding wang portfolio_2 by Yiding</t>
  </si>
  <si>
    <t>http://issuu.com/taartdir/docs/ta12_03.04_webpreview</t>
  </si>
  <si>
    <t>ISSUU - (Preview) Texas Architect March April 2012  Destinations by Texas Society of Architects</t>
  </si>
  <si>
    <t>http://issuu.com/yuangao9/docs/portfolio_yuan_gao_20141203_100dpi</t>
  </si>
  <si>
    <t>ISSUU - Architecture Portfolio-Yuan Gao by YUAN GAO</t>
  </si>
  <si>
    <t>Work selected from 2008 to 2014</t>
  </si>
  <si>
    <t>http://issuu.com/ji.b/docs/portfolio_for_issuu</t>
  </si>
  <si>
    <t>ISSUU - Selected Works - Jihyeun Byeon by J_beee</t>
  </si>
  <si>
    <t>http://issuu.com/onganer/docs/final_westminster_portfolio_2015043</t>
  </si>
  <si>
    <t>ISSUU - Portfolio_May 2015 by Gulce  Onganer</t>
  </si>
  <si>
    <t>Portfolio for university admissions</t>
  </si>
  <si>
    <t>http://issuu.com/halbuettner/docs/alex_buettner_design_portfolio_page</t>
  </si>
  <si>
    <t>ISSUU - Alex Buettner Graduate Architecture Portfolio by Alex  Buettner</t>
  </si>
  <si>
    <t>http://issuu.com/whansley/docs/whansley_2014__issuu_</t>
  </si>
  <si>
    <t>ISSUU - Whitney Hansley_Winter 2014 Portfolio by Whitney Hansley</t>
  </si>
  <si>
    <t>Select works from Harvard GSD and University of Michigan TCAUP</t>
  </si>
  <si>
    <t>http://issuu.com/katerina.benedova/docs/katerina_benedova_portfolio_2012___issuu</t>
  </si>
  <si>
    <t>ISSUU - portfolio 2012 by Katerina Benedova</t>
  </si>
  <si>
    <t>architecture, design, urban planning</t>
  </si>
  <si>
    <t>http://issuu.com/wing_yun_application/docs/wing_yun_portfolio_2007_2010</t>
  </si>
  <si>
    <t>ISSUU - wing_yun_portfolfio_2007-2010 by wing yun</t>
  </si>
  <si>
    <t>academic works at tu delft (2008 - 2010)   /   selected professional works at edge design institute (2007 - 2008)</t>
  </si>
  <si>
    <t>http://issuu.com/marijamateljan/docs/portfolio_mmateljan</t>
  </si>
  <si>
    <t>ISSUU - Portfolio 2014 Marija Mateljan by Marija Mateljan</t>
  </si>
  <si>
    <t>http://issuu.com/acaruso/docs/caruso_portfolio</t>
  </si>
  <si>
    <t>ISSUU - IMPACT  An In-Process Retrospective by Andrew Caruso, Assoc. AIA, LEED AP</t>
  </si>
  <si>
    <t>Monograph of the work of Andrew Caruso, Assoc. AIA, LEED AP, CDT</t>
  </si>
  <si>
    <t>http://issuu.com/juliettezidek/docs/2015_portfolio</t>
  </si>
  <si>
    <t>ISSUU - JNZ   Portfolio by Juliette Zidek</t>
  </si>
  <si>
    <t>http://issuu.com/newmanarchitects300york/docs/newman_architects_restoration_renovation_and_re-us</t>
  </si>
  <si>
    <t>ISSUU - Newman Architects Restoration and Renovation by Newman Architects</t>
  </si>
  <si>
    <t>Portfolio of recent restoration and renovation projects.</t>
  </si>
  <si>
    <t>http://issuu.com/pegpeipeiyang/docs/issuu_14_portfolio</t>
  </si>
  <si>
    <t>ISSUU - Undergraduate Architecture Portfolio by Peg Pei Pei Yang</t>
  </si>
  <si>
    <t>Selected work from Lehigh University 2009-2014.</t>
  </si>
  <si>
    <t>http://issuu.com/taartdir/docs/ta07_07.08_web</t>
  </si>
  <si>
    <t>ISSUU - Texas Architect July Aug 2007  Luxury by Texas Society of Architects</t>
  </si>
  <si>
    <t>http://issuu.com/robertcox5/docs/portfolio2011.4_large_</t>
  </si>
  <si>
    <t>ISSUU - Portfolio by Robert Cox</t>
  </si>
  <si>
    <t>A selection of artwork and schoolwork, or the combination thereof.</t>
  </si>
  <si>
    <t>http://issuu.com/megfreeman/docs/mef_worksamples_2013</t>
  </si>
  <si>
    <t>ISSUU - MF Work samples by Megan Freeman</t>
  </si>
  <si>
    <t>In-progress work samples</t>
  </si>
  <si>
    <t>http://issuu.com/eslamsalem./docs/portfolio</t>
  </si>
  <si>
    <t>ISSUU - Architectural Portfolio Version #1 by Eslam Salem</t>
  </si>
  <si>
    <t>Eslam Al-Zenbaey portfolio (2009-2014)</t>
  </si>
  <si>
    <t>http://issuu.com/drew.cowdrey/docs/cowdrey_portfolio_june2013___</t>
  </si>
  <si>
    <t>ISSUU - Drew Cowdrey Portfolio June 2013 by Drew Cowdrey</t>
  </si>
  <si>
    <t>My final GSD Portfolio.</t>
  </si>
  <si>
    <t>http://issuu.com/huina/docs/cv_portfolio_huina_wang</t>
  </si>
  <si>
    <t>ISSUU - CV&amp;amp;Portfolio Huina Wang by Huina Wang</t>
  </si>
  <si>
    <t>CV&amp;#x26;Portfolio Huina Wang</t>
  </si>
  <si>
    <t>http://issuu.com/jhazelwood/docs/undergraduate_architecture_portfolio</t>
  </si>
  <si>
    <t>Undergrad portfolio from the University of Colorado in Boulder.</t>
  </si>
  <si>
    <t>http://issuu.com/adam_castelli/docs/portfolio-adam_castelli</t>
  </si>
  <si>
    <t>ISSUU - Portfolio adam castelli by Adam Castelli</t>
  </si>
  <si>
    <t>http://issuu.com/nick_durig/docs/nickdurig_portfolio_pages_print</t>
  </si>
  <si>
    <t>ISSUU - Portfolio by Nick Durig</t>
  </si>
  <si>
    <t>Architectural Portfolio by Nick Durig</t>
  </si>
  <si>
    <t>http://issuu.com/angiletti/docs/angiletti_design_studio_web9</t>
  </si>
  <si>
    <t>ISSUU - Angiletti design studio profile 20xiv by ANGILETTI Design studio</t>
  </si>
  <si>
    <t>Angiletti offers a professional, modern, innovative and creative approach to design for  both products and architecture with emphasis on detail, functionality and perfection.\n\nWith advanced 3D software and a highly creative team with experience from Europe, USA &amp;#x26; East Africa, we try to push the boundaries of what can be done opting to ask why not! Nothing is impossible and the most complex of problems can be solved with the simplest of solutions.</t>
  </si>
  <si>
    <t>http://issuu.com/iab_archives/docs/october_2013</t>
  </si>
  <si>
    <t>ISSUU - October 2013 - Anniversary Issue by Indian Architect &amp;amp; Builder Magazine</t>
  </si>
  <si>
    <t>The second edition of &amp;#x2018;Practices of Consequence&amp;#x2019; extends as an unfolding narrative of documentation, featuring Arya Architects, k s a architectts &amp;#x26; planners, DUSTUDIO, Hunnarshala Foundation, Lotus, Nagraj Vastarey, Sameep Padora and Associates, Samira Rathod Design Associates, S+PS Architects, Architecture Paradigm, DDIR Architecture Studio, vir.mueller architects.</t>
  </si>
  <si>
    <t>http://issuu.com/eric_douville/docs/portfolio_copy</t>
  </si>
  <si>
    <t>ISSUU - Eric Douville Portfolio by Eric Douville</t>
  </si>
  <si>
    <t>A selection of works from architecture school.</t>
  </si>
  <si>
    <t>http://issuu.com/pepediegogarcia/docs/professional_portfolio_pdgr</t>
  </si>
  <si>
    <t>ISSUU - Professional portfolio PDGR by Pepe Diego Garc铆a</t>
  </si>
  <si>
    <t>http://issuu.com/andersoskar/docs/2008_5.25-p8-rapport-final--screen</t>
  </si>
  <si>
    <t>ISSUU - Meadow Creek by Anders  Frederiksen</t>
  </si>
  <si>
    <t>University project for a sustainable passive housing complex situated in northern Denmark</t>
  </si>
  <si>
    <t>http://issuu.com/a.ant./docs/portfolio_angeliki_antoniou</t>
  </si>
  <si>
    <t>ISSUU - A. Ant by A.Ant.</t>
  </si>
  <si>
    <t>architecture portoflio</t>
  </si>
  <si>
    <t>http://issuu.com/josefininsf/docs/learning_portfolio_-_josefin_jansson___klar</t>
  </si>
  <si>
    <t>ISSUU - Learning portfolio JJ by Josefin Jansson</t>
  </si>
  <si>
    <t>Learning portfolio JJ Final project spring 2013 Arch 101</t>
  </si>
  <si>
    <t>http://issuu.com/michellerogge/docs/rogge_portfolio_2015</t>
  </si>
  <si>
    <t>ISSUU - Michelle Rogge Architecture Portfolio by Michelle Rogge</t>
  </si>
  <si>
    <t>A collection of undergraduate works from the Bachelor of Architecture program at Iowa State University.  Fall 2010 - Spring 2015</t>
  </si>
  <si>
    <t>http://issuu.com/ashleyrgriffith/docs/design_portfolio</t>
  </si>
  <si>
    <t>ISSUU - Ashley Griffith Design Portfolio by Ashley Griffith</t>
  </si>
  <si>
    <t>A compilation of architectural design works and studies.</t>
  </si>
  <si>
    <t>http://issuu.com/taubmancollege/docs/agora_2013</t>
  </si>
  <si>
    <t>ISSUU - Agora v7 2013 by Taubman College of Architecture and Urban Plannin</t>
  </si>
  <si>
    <t>The Agora Planning Journal is a publication of student work from the Urban and Regional Planning, Urban Design and Real Estate Certificate Programs. The journal is intended for students to share their work within Taubman College as well as with others outside the university. Taubman College encourages any and all submissions that explore and challenge issues related to planning in the good-natured spirit of a &amp;#x201C;marketplace of ideas.&amp;#x201D;</t>
  </si>
  <si>
    <t>http://issuu.com/maiherzallah/docs/maiherzallah-portfolio</t>
  </si>
  <si>
    <t>ISSUU - Mai Herzallah - Architecture Student Portfolio by MaiHerzallah</t>
  </si>
  <si>
    <t>http://issuu.com/claudiavribeiro/docs/portfolio_cl__udia_ribeiro</t>
  </si>
  <si>
    <t>ISSUU - Cl谩udia Vasconcelos Ribeiro by cl谩udia ribeiro</t>
  </si>
  <si>
    <t>Portfolio of studies and works on architecture</t>
  </si>
  <si>
    <t>http://issuu.com/ho-tingjennyliu/docs/liu_mla_fall14_pages_</t>
  </si>
  <si>
    <t>ISSUU - Ho-Ting Liu MLA I Portfolio by Ho-Ting (Jenny) Liu</t>
  </si>
  <si>
    <t>Selection of work at Harvard GSD Fall Semester 2014</t>
  </si>
  <si>
    <t>http://issuu.com/wtcotton/docs/portfolio</t>
  </si>
  <si>
    <t>ISSUU - William Cotton&amp;#39;s Portfolio by William Cotton</t>
  </si>
  <si>
    <t>A compendium of past works.</t>
  </si>
  <si>
    <t>http://issuu.com/pedrocortes/docs/wb13_pedro_alvarez_cortes_en</t>
  </si>
  <si>
    <t>ISSUU - Work Book &amp;#39;13 by Pedro Alvarez Cortes</t>
  </si>
  <si>
    <t>this book is a 21 by 21 cm square. \n\nit shows four projects between 2008 and 2013, as a student at Lisbon Technical University Faculty of Architecture, and as a collaborator and assistant architect in three architectural practices. \n\nin these projects I worked with different settings and perspectives,\ntools teams and goals, thus reflecting some of my design flexibility</t>
  </si>
  <si>
    <t>http://issuu.com/didzis_jaunzems/docs/portfolio</t>
  </si>
  <si>
    <t>ISSUU - Didzis Jaunzems_portfolio by Didzis Jaunzems</t>
  </si>
  <si>
    <t>http://issuu.com/glaciermedia/docs/cda2012jul01</t>
  </si>
  <si>
    <t>ISSUU - Canadian Architect July 2012 by Annex-Newcom LP</t>
  </si>
  <si>
    <t>http://issuu.com/dorinaba/docs/portfolio</t>
  </si>
  <si>
    <t>ISSUU - architecture portfolio by dorina bakiri</t>
  </si>
  <si>
    <t>http://issuu.com/tuepham/docs/tue_pham_2012</t>
  </si>
  <si>
    <t>ISSUU - Portfolio - Tue Pham 2012 by Tue Pham</t>
  </si>
  <si>
    <t>Featured projects including academic and professional in detail, 2008 - 2012. Architecture, planning, interior.</t>
  </si>
  <si>
    <t>http://issuu.com/sofiaolivagorria/docs/portfolio</t>
  </si>
  <si>
    <t>ISSUU - Portfolio_Sof铆a Oliva Gorria_ETSAB by Sof铆a Oliva Gorria</t>
  </si>
  <si>
    <t>http://issuu.com/miguelflores49/docs/portfolio_print</t>
  </si>
  <si>
    <t>ISSUU - Portfolio by miguel flores</t>
  </si>
  <si>
    <t>http://issuu.com/fermogiulia/docs/giulia_fermo_portfolio</t>
  </si>
  <si>
    <t>ISSUU - Giulia Fermo Portfolio by Fermo Giulia</t>
  </si>
  <si>
    <t>http://issuu.com/sts9x/docs/samantha_saunders_design_portfolio_</t>
  </si>
  <si>
    <t>ISSUU - Samantha Saunders Design Portfolio by Samantha Saunders</t>
  </si>
  <si>
    <t>http://issuu.com/waymonlone/docs/gallery</t>
  </si>
  <si>
    <t>ISSUU - Gallery by waymon banks</t>
  </si>
  <si>
    <t>Architecture portfolio of work during graduate school at the University of Oregon.</t>
  </si>
  <si>
    <t>http://issuu.com/anngao2/docs/portfolio-upenn</t>
  </si>
  <si>
    <t>ISSUU - Portfolio for upenn by anngao</t>
  </si>
  <si>
    <t>http://issuu.com/xaviervilalta/docs/130722_xva_portfolio</t>
  </si>
  <si>
    <t>ISSUU - XVA portofolio by Xavier Vilalta</t>
  </si>
  <si>
    <t>XVA projects and company profile</t>
  </si>
  <si>
    <t>http://issuu.com/petersentegl/docs/pt_29_gb_web</t>
  </si>
  <si>
    <t>ISSUU - PETERSEN 29 - fall 2013 - English by Petersen Tegl</t>
  </si>
  <si>
    <t>http://issuu.com/cjacquet/docs/architecture__portfolio</t>
  </si>
  <si>
    <t>ISSUU - Portfolio English by C Jac</t>
  </si>
  <si>
    <t>http://issuu.com/saramerelli/docs/webportfolio</t>
  </si>
  <si>
    <t>ISSUU - Eng Arch. Portfolio by Sara Merelli</t>
  </si>
  <si>
    <t>http://issuu.com/kayc87/docs/kc_portfolio</t>
  </si>
  <si>
    <t>ISSUU - Portfolio by Kevin Chen</t>
  </si>
  <si>
    <t>Full Portfolio\nAuthor: Kevin Chen\nContact: KevinChenDesigns@gmail.com</t>
  </si>
  <si>
    <t>http://issuu.com/jhk.architectgmail.com/docs/portfolio_online_jhk</t>
  </si>
  <si>
    <t>ISSUU - Portfolio online jhk by jhk.architect@gmail.com</t>
  </si>
  <si>
    <t>http://issuu.com/ivonageorgieva/docs/portfolio</t>
  </si>
  <si>
    <t>ISSUU - Portfolio by Ivona Georgieva</t>
  </si>
  <si>
    <t>http://issuu.com/joselopez241/docs/jose_lopez_portfolio__2015_isuu</t>
  </si>
  <si>
    <t>ISSUU - Jose Lopez portfolio 2015 by Jose Lopez</t>
  </si>
  <si>
    <t>http://issuu.com/ajoourtown/docs/publicreview</t>
  </si>
  <si>
    <t xml:space="preserve">ISSUU - Public Review Document by Ajo Arizona </t>
  </si>
  <si>
    <t>A presentation containing a description of the project, a master plan, and a series of renders.</t>
  </si>
  <si>
    <t>http://issuu.com/designexchangemagazine/docs/issue_22_final</t>
  </si>
  <si>
    <t xml:space="preserve">ISSUU - design exchange magzine (Spring 2011) by Design Exchange magazine </t>
  </si>
  <si>
    <t>design exchange magazine is a unique design publication bringing you the latest in innovation for designers covering architecture, interior design and art.  We hope to offer much more than just a great magazine with projects, ideas, news, events and design - we also aim to bring like-minded architects, designers and artists together to discuss and exchange ideas. Throughout the year, we will be hosting talks, installations and meet-ups to engage our readers, so please get in touch to get involved.</t>
  </si>
  <si>
    <t>http://issuu.com/mharchitecture/docs/mario_herrmann_portfolio</t>
  </si>
  <si>
    <t>ISSUU - Portfolio Mario Herrmann by MarioHerrmann</t>
  </si>
  <si>
    <t>http://issuu.com/djakubo/docs/portfolio-final4</t>
  </si>
  <si>
    <t>ISSUU - Clemson Portfolio by Danielle Jakubowski</t>
  </si>
  <si>
    <t>Masters of Architecture Program</t>
  </si>
  <si>
    <t>http://issuu.com/laurafelix.arq/docs/projecto_i_</t>
  </si>
  <si>
    <t>ISSUU - Projecto I - Teatro by Laura F茅lix</t>
  </si>
  <si>
    <t>Apresenta&amp;#xE7;&amp;#xE3;o</t>
  </si>
  <si>
    <t>http://issuu.com/edwu7/docs/edwu_portfolio_2015_fall</t>
  </si>
  <si>
    <t>ISSUU - Ed Wu portfolio 2015 by Ed Wu</t>
  </si>
  <si>
    <t>http://issuu.com/hpatrickbayer/docs/portfolio_chronological_optimized</t>
  </si>
  <si>
    <t>ISSUU - H. Patrick Bayer   Graduate Architecture Portfolio by Patrick Bayer</t>
  </si>
  <si>
    <t>A compilation of professional, graduate, and undergraduate architectural design projects.</t>
  </si>
  <si>
    <t>http://issuu.com/jingguo6/docs/jing_guo_portfolio_2014</t>
  </si>
  <si>
    <t>ISSUU - Jing Guo Portfolio 2015 by Jing Guo</t>
  </si>
  <si>
    <t>http://issuu.com/t.soubustova/docs/tereza_soubustova_pages_opt</t>
  </si>
  <si>
    <t>ISSUU - Tereza Soubustov谩 by T.Soubustova</t>
  </si>
  <si>
    <t>http://issuu.com/adavinmorley/docs/ugrad_portfolio</t>
  </si>
  <si>
    <t>ISSUU - Architecture Portfolio by Alexander Morley</t>
  </si>
  <si>
    <t>Alexander Morley .\nUndergraduate works.\nLehigh University &amp;#x26; DIS Copenhagen.</t>
  </si>
  <si>
    <t>http://issuu.com/glaciermedia/docs/cda2010dec01</t>
  </si>
  <si>
    <t>ISSUU - Canadian Architect December 2010 by Annex-Newcom LP</t>
  </si>
  <si>
    <t>http://issuu.com/robynwolochow/docs/robynwolochow_7x9portfolio_small</t>
  </si>
  <si>
    <t>ISSUU - Robynwolochow 9x7 Portfolio by Robyn Wolochow</t>
  </si>
  <si>
    <t>Master of Architecture - Work Samples</t>
  </si>
  <si>
    <t>http://issuu.com/ud5-2011/docs/ud5-2011-finalreports</t>
  </si>
  <si>
    <t>ISSUU - Istanbul Stories - Unit 5 - 2011 by Spaceagency</t>
  </si>
  <si>
    <t>Final reports of the students projects in Unit 5 in the 2010-2011 Master in Urban Design at the Bartlett, UCL, London.</t>
  </si>
  <si>
    <t>http://issuu.com/cwood14/docs/caitlin_e_wood_portfolio</t>
  </si>
  <si>
    <t>ISSUU - Caitlin E Wood portfolio by Caitlin E Wood</t>
  </si>
  <si>
    <t>Intern Architect application</t>
  </si>
  <si>
    <t>http://issuu.com/sinancemkizil/docs/portfolio_v2.0</t>
  </si>
  <si>
    <t>ISSUU - Portfolio v2 0 by Sinan Cem K谋z谋l</t>
  </si>
  <si>
    <t>Sinan Cem KIZIL Portfolio, Works between 2011 - 2013</t>
  </si>
  <si>
    <t>http://issuu.com/leonjaredcher/docs/portfolio2015</t>
  </si>
  <si>
    <t>ISSUU - Leon Jared Cher  Architecture x Design Portfolio by Leon Jared Cher</t>
  </si>
  <si>
    <t>http://issuu.com/zigma.info/docs/portfolio_assembly</t>
  </si>
  <si>
    <t>ISSUU -  portfolio_assembly by Sigurd Str酶m N酶rsterud</t>
  </si>
  <si>
    <t>http://www.zigma.info/docs/portfolio_assembly.pdf</t>
  </si>
  <si>
    <t>http://issuu.com/ludeksimonik/docs/issuu_portfolio</t>
  </si>
  <si>
    <t>ISSUU - Lud臎k 艩imon铆k portfolio by Lud臎k 艩imon铆k</t>
  </si>
  <si>
    <t>http://issuu.com/frederickjackson/docs/fredjacksonportfolio</t>
  </si>
  <si>
    <t>ISSUU - Part 1 Year 2 Architecture Portfolio by Frederick Jackson</t>
  </si>
  <si>
    <t>My End of Year 2 BA Architecture Portfolio</t>
  </si>
  <si>
    <t>http://issuu.com/jonathan.paljor/docs/jonathanpaljor_portfolio</t>
  </si>
  <si>
    <t>ISSUU - Jonathan Paljor Portfolio by Jonathan Paljor</t>
  </si>
  <si>
    <t>A collection of my explorations in Art, Architecture and Design</t>
  </si>
  <si>
    <t>http://issuu.com/siyangyu/docs/portfolio_of_siyang_yu</t>
  </si>
  <si>
    <t>ISSUU - Portfolio of Siyang Yu by Siyang Yu</t>
  </si>
  <si>
    <t>http://issuu.com/uqeaitfaculty/docs/2012_graduate_publication</t>
  </si>
  <si>
    <t>ISSUU - Master of Architecture 2012 by Trent Leggatt</t>
  </si>
  <si>
    <t>Master of Architecture 2012 graduate work.</t>
  </si>
  <si>
    <t>http://issuu.com/lucaciliani/docs/portfolio_hq__ita__2015_lc</t>
  </si>
  <si>
    <t>ISSUU - Portfolio 2015 by luca ciliani</t>
  </si>
  <si>
    <t>http://issuu.com/scoll10/docs/work_sample_kyungmin_nam_l</t>
  </si>
  <si>
    <t>ISSUU - KMNWS by NVERITAS</t>
  </si>
  <si>
    <t>http://issuu.com/nounousid/docs/print_portfolio</t>
  </si>
  <si>
    <t>ISSUU - Architectural Portfolio by Anna Sideri</t>
  </si>
  <si>
    <t>http://issuu.com/kevinchoy/docs/shopping_malls</t>
  </si>
  <si>
    <t>ISSUU - Shopping Malls by Design Media Publishing Limited</t>
  </si>
  <si>
    <t>The book is devoted to shopping malls all over the world. Both interior  and architecture design for shopping malls are involved, including realised projects and unrealised proposals. It aims at displaying the current trends of shopping mall design in different aspects, helping illustrate shopping mall design comprehensively, and providing designers dedicated to shopping mall design with a rich referential resource.</t>
  </si>
  <si>
    <t>http://issuu.com/aluna1/docs/reduced_copy</t>
  </si>
  <si>
    <t>ISSUU - Armando Luna Portfolio by Armando Luna</t>
  </si>
  <si>
    <t>A collection of Design projects and ideas</t>
  </si>
  <si>
    <t>http://issuu.com/dequalesthompson/docs/portfolio_short</t>
  </si>
  <si>
    <t>ISSUU - Architectural Portfolio of DeQual猫s Thompson by DeQual猫s Thompson</t>
  </si>
  <si>
    <t>Work from August 2013 to August 2014</t>
  </si>
  <si>
    <t>http://issuu.com/sethclarke/docs/portfolio</t>
  </si>
  <si>
    <t>ISSUU - Seth Clarke WORK by Seth Clarke</t>
  </si>
  <si>
    <t>Seth Clarke&amp;#x27;s professional and academic work sample.</t>
  </si>
  <si>
    <t>http://issuu.com/pierre.chevremont/docs/portfolio</t>
  </si>
  <si>
    <t>ISSUU - Portfolio by Pierre Chevremont</t>
  </si>
  <si>
    <t>Portfolio de test</t>
  </si>
  <si>
    <t>http://issuu.com/ims9/docs/portfolio2014</t>
  </si>
  <si>
    <t>ISSUU - Portfolio2014 by Ian Shelton</t>
  </si>
  <si>
    <t>http://issuu.com/jonathanramirez-torrero/docs/architecture_portfolio_o</t>
  </si>
  <si>
    <t>ISSUU - Architecture Portfolio by Jonathan Ram铆rez-Torrero</t>
  </si>
  <si>
    <t>http://issuu.com/inventingutopia/docs/academic_portfolio</t>
  </si>
  <si>
    <t>ISSUU - ACADEMIC PORTFOLIO - RICHARD WILLIAM OFF by Richard William Off</t>
  </si>
  <si>
    <t>Architecture &amp;#x26; Urban Design - Academic Portfolio - MS.AUD - Columbia University (GSAPP) B.ARCH - Rensselaer Polytechnic Institute</t>
  </si>
  <si>
    <t>http://issuu.com/reinierkok/docs/portfolio_reinier_kok</t>
  </si>
  <si>
    <t>ISSUU - Portfolio Reinier Kok by Reinier Kok</t>
  </si>
  <si>
    <t>Portfolio Reinier Kok - Architectural Designer and Energy Engineer</t>
  </si>
  <si>
    <t>http://issuu.com/smeem/docs/portfolio</t>
  </si>
  <si>
    <t>ISSUU - Architecture + Design Portfolio A W 2015 by Samiha Meem</t>
  </si>
  <si>
    <t>Candidate for Honours Bachelor of Architectural Studies, University of Waterloo</t>
  </si>
  <si>
    <t>http://issuu.com/weizhang8606/docs/portfolio_by_wei_zhang</t>
  </si>
  <si>
    <t>ISSUU - Portfolio by Wei Zhang by Wei Zhang</t>
  </si>
  <si>
    <t>A showcase of work done by Wei (Janny) Zhang</t>
  </si>
  <si>
    <t>http://issuu.com/rebeccalfrye/docs/portfolio</t>
  </si>
  <si>
    <t>ISSUU - Advanced Design Portfolio by Rebecca Frye</t>
  </si>
  <si>
    <t>Design Portfolio of Rebecca Frye from the University of South Florida, School of Architecture and Community Design.</t>
  </si>
  <si>
    <t>http://issuu.com/sogolalesafar/docs/architectural_portfolio_-_sogol_ale_879382de5a3993</t>
  </si>
  <si>
    <t>ISSUU - Architectural Portfolio I Sogol Alesafar 2014 by Sogol Alesafar</t>
  </si>
  <si>
    <t>http://issuu.com/mshara/docs/the.residence.edit.issuu1</t>
  </si>
  <si>
    <t>ISSUU - The Residence of Uncertainty by matt shara</t>
  </si>
  <si>
    <t>architecture/thesis: 2013</t>
  </si>
  <si>
    <t>http://issuu.com/tracyhill2/docs/final_pdf_sensorium_for_web</t>
  </si>
  <si>
    <t>ISSUU - Sensorium by Tracy Hill</t>
  </si>
  <si>
    <t>Sensorium, is the resulting body of work created during a 2 year MA in Fine Art, Site and Archive intervention at UCLan.  Tracy Hill investigates the idea that our negotiation of data and reference points often brings with it a sense of dislocation and fragmentation and how identification with our senses enables a deeper awareness and understanding.\nBy adopting commercial mapping technology and combining it with traditional handmade processes an aesthetic is reintroduced to the digital seeking to offer a re-imagined perspective of spaces which maybe we have forgotten to see.</t>
  </si>
  <si>
    <t>http://issuu.com/k.chalaniova/docs/_portfolio_kch</t>
  </si>
  <si>
    <t>ISSUU - katarina chalaniova architecture portfolio by Katar铆na Chal谩niov谩</t>
  </si>
  <si>
    <t>undergraduate works and competitions</t>
  </si>
  <si>
    <t>http://issuu.com/sgarcia6/docs/stefan_garcial_final_undergraduate_</t>
  </si>
  <si>
    <t>ISSUU - Stefan Garcia   Architecture Portfolio   2008 - 2012 (works completed) by Stefan Garcia</t>
  </si>
  <si>
    <t>A portfolio of works completed while pursuing an undergraduate BS of Arch at the Georgia Institute of Technology. Please also visit http://cargocollective.com/stefangarcia for more information.</t>
  </si>
  <si>
    <t>http://issuu.com/mr_dave/docs/portfolio_2014</t>
  </si>
  <si>
    <t>ISSUU - Portfolio 2014 by davide bello</t>
  </si>
  <si>
    <t>This Portfolio represents a selection of professional and academic works realized over the past 6 years.</t>
  </si>
  <si>
    <t>http://issuu.com/alexandroslazaridis/docs/architecture_porfolio_lazaridis</t>
  </si>
  <si>
    <t>ISSUU - Architecture Portfolio Lazaridis Alexandros by Alexandros Lazaridis</t>
  </si>
  <si>
    <t>Architecture portfolio Lazaridis Alexandros. Some of my recent architectural works last update 09/2014</t>
  </si>
  <si>
    <t>http://issuu.com/icopeng/docs/yike_peng_s_portfolio_0</t>
  </si>
  <si>
    <t>ISSUU - Yike Peng&amp;#39;s Portfolio by ico peng</t>
  </si>
  <si>
    <t>http://issuu.com/linamusing/docs/lina_fong</t>
  </si>
  <si>
    <t>ISSUU - Lina fong by Lina Fong</t>
  </si>
  <si>
    <t>A compilation of works from my undergrad program in SUTD (Singapore University of Technology and Design)</t>
  </si>
  <si>
    <t>http://issuu.com/derekc.tsang/docs/portfolio_booklet__blurb__final_der</t>
  </si>
  <si>
    <t>ISSUU - 2013 Portfolio Update by derek tsang</t>
  </si>
  <si>
    <t>2013 Portfolio Update</t>
  </si>
  <si>
    <t>http://issuu.com/aaronaday/docs/aaron_aday_comp_studio_catalog_covers</t>
  </si>
  <si>
    <t>ISSUU - New Orleans Community Center for Film by Aaron Aday</t>
  </si>
  <si>
    <t>Catalog of work done in Professor Shannon Criss&amp;#x27; ARCH 609 Comprehensive Studio at the University of Kansas School of Architecture, Design, and Planning in the Spring 2011 semester.</t>
  </si>
  <si>
    <t>http://issuu.com/cthomas423/docs/designportfolio</t>
  </si>
  <si>
    <t>ISSUU - Design Portfolio by Corey Thomas</t>
  </si>
  <si>
    <t>In this portfolio is a collection of undergraduate works, one graduate project, and some professional work i have been involved in. Please Enjoy!</t>
  </si>
  <si>
    <t>http://issuu.com/jessicaanndesigns/docs/portfolio_2012</t>
  </si>
  <si>
    <t>ISSUU - Porfolio 2012 by Jessica Hester</t>
  </si>
  <si>
    <t>Architectural design portfolio 2012</t>
  </si>
  <si>
    <t>http://issuu.com/moniquepatsalis/docs/journal</t>
  </si>
  <si>
    <t>ISSUU - studio air by monique patsalis</t>
  </si>
  <si>
    <t>architecture studio air</t>
  </si>
  <si>
    <t>http://issuu.com/ivana_gregorova/docs/portfolio_eng</t>
  </si>
  <si>
    <t>ISSUU - Portfolio_ENG by Ivana Gregorov谩</t>
  </si>
  <si>
    <t>http://issuu.com/chryssa-d/docs/portfolio</t>
  </si>
  <si>
    <t>ISSUU - Portfolio by chryssa karakana</t>
  </si>
  <si>
    <t>a sample of my work in 2011 plus my CV</t>
  </si>
  <si>
    <t>http://issuu.com/arhidiz/docs/structure-as-architecture</t>
  </si>
  <si>
    <t>ISSUU - Structure as Architecture by Alex Arhip</t>
  </si>
  <si>
    <t xml:space="preserve">S TRUCTUREAS A RCHITECTURE This page intentionally left blank FORARCHITECTSAND STRUCTURALENGINEERS Andrew W. Charleson AMSTERDAM &amp;#x2022; BOSTON &amp;#x2022; HEIDELBERG &amp;#x2022; LONDON &amp;#x2022; NEW YORK &amp;#x2022; OXFORD PARIS &amp;#x2022; SAN DIEGO &amp;#x2022; SAN FRANCISCO &amp;#x2022; SINGAPORE &amp;#x2022; SYDNEY &amp;#x2022; TOKYO Architectural Press is an imprint of Elsevier </t>
  </si>
  <si>
    <t>http://issuu.com/peat/docs/peeranat.wong</t>
  </si>
  <si>
    <t>ISSUU - PEERANAT WONG by peat wong</t>
  </si>
  <si>
    <t>Architectural portfolio 2015</t>
  </si>
  <si>
    <t>http://issuu.com/dlesperance099/docs/dl_arch_portfolio</t>
  </si>
  <si>
    <t>ISSUU - Daniel L&amp;#39;Esperance&amp;#39;s Architecture Portfolio by Daniel L&amp;#39;Esperance</t>
  </si>
  <si>
    <t>Collection of undergraduate and graduate work conducted at Roger Williams University from 2007-2012</t>
  </si>
  <si>
    <t>http://issuu.com/dannywei34/docs/portfolio2015</t>
  </si>
  <si>
    <t>ISSUU - Danny Wei Portfolio 2015 by Danny Wei</t>
  </si>
  <si>
    <t>http://issuu.com/tom.reslinski/docs/portfolio</t>
  </si>
  <si>
    <t>ISSUU - Tommy Reslinski - Architecture Portfolio by Tommy Reslinski</t>
  </si>
  <si>
    <t>http://issuu.com/andresdiaz00/docs/portfolio2012</t>
  </si>
  <si>
    <t>ISSUU - 2012 Architecture Portfolio by Andres Diaz</t>
  </si>
  <si>
    <t>Collection of my best student work.</t>
  </si>
  <si>
    <t>http://issuu.com/computerworks_dach/docs/modusnews02_a3_german_compressed</t>
  </si>
  <si>
    <t>ISSUU - MODUS NEWS 02 by ComputerWorks GmbH</t>
  </si>
  <si>
    <t>Modus News stellt Ihnen au&amp;#xDF;ergew&amp;#xF6;hnliche Architekturprojekte von Vectorworks-Anwendern aus elf L&amp;#xE4;ndern vor. Ausgabe 02 zeigt fesselnde und inspirierende Entw&amp;#xFC;rfe von Wiel Arets Architects, Matteo Thun &amp;#x26; Partners, Junya.Ishigami + Associates, Auer + Weber Assoziierte, Bearth &amp;#x26; Deplazes Architekten  u.v.m.</t>
  </si>
  <si>
    <t>http://issuu.com/dylanmain/docs/portfolio</t>
  </si>
  <si>
    <t>ISSUU - Architecture Portfolio by Dylan Main</t>
  </si>
  <si>
    <t>Final Year Academic and Practicing Architectural Design</t>
  </si>
  <si>
    <t>http://issuu.com/kuanbutts/docs/portfolio0.03</t>
  </si>
  <si>
    <t>ISSUU - Portfolio by Kuan Butts</t>
  </si>
  <si>
    <t>Kuan Butts&amp;#x27; Portfolio</t>
  </si>
  <si>
    <t>http://issuu.com/cruzabd/docs/cruz_portfolio2014_nocrops</t>
  </si>
  <si>
    <t>ISSUU - Cruz portfolio 2014 by enoc cruz</t>
  </si>
  <si>
    <t>Selected Works in Landscape Architecture as well as some Architecture.</t>
  </si>
  <si>
    <t>http://issuu.com/zigma.info/docs/portfolio</t>
  </si>
  <si>
    <t>ISSUU - Architectural Portfolio by Sigurd Str酶m N酶rsterud</t>
  </si>
  <si>
    <t>Portfolio for Sigurd Str&amp;#xF8;m N&amp;#xF8;rsterud\rBachelor of Arts in Architecture with Distinction\rUniversity of Edinburgh / ESALA + Professional work</t>
  </si>
  <si>
    <t>http://issuu.com/congtoannguyn/docs/portfolio_2015_nguyen_cong_toan-72d_29afdeb9d56b86</t>
  </si>
  <si>
    <t>ISSUU - Portfolio 2015 nguyen cong toan 72dpi by C么ng To脿n Nguy峄卬</t>
  </si>
  <si>
    <t>http://issuu.com/mikeramwell/docs/between_furniture_architecture_room</t>
  </si>
  <si>
    <t>ISSUU - Between furniture &amp;amp; architecture by Mike Ramwell</t>
  </si>
  <si>
    <t>November 2012 draft Making &amp;#x26; Field Research Report by Benjamin Stanforth, Jonathan Hallett and William Hathaway. A two part series, in which this rooms and chairs based research was named &amp;#x22;between furniture &amp;#x26; architecture&amp;#x22;.</t>
  </si>
  <si>
    <t>http://issuu.com/efegozen/docs/portfolio</t>
  </si>
  <si>
    <t>ISSUU - Portfolio by efe g枚zen</t>
  </si>
  <si>
    <t>Portfolio of Efe G&amp;#xF6;zen&amp;#x27;s recent works</t>
  </si>
  <si>
    <t>http://issuu.com/maraec/docs/maracastro_portfolio</t>
  </si>
  <si>
    <t>ISSUU - maraPORTFOLIO by Mara Castro</t>
  </si>
  <si>
    <t>A collection of works from my undergraduate studies at Texas A&amp;#x26;M University, College Station</t>
  </si>
  <si>
    <t>http://issuu.com/joseluisgabrielcruz/docs/jose_cruz_portfolio_for_issuu__2</t>
  </si>
  <si>
    <t>ISSUU - Jose Cruz   Selected Works by Jose Cruz</t>
  </si>
  <si>
    <t>2009-2012 Undergraduate Portfolio at the University of Florida&amp;#x27;s School of Architecture (SoA)</t>
  </si>
  <si>
    <t>http://issuu.com/ekaterinashirkina/docs/portfolio_ekaterina_shirkina</t>
  </si>
  <si>
    <t>ISSUU - Portfolio ekaterina shirkina by Ekaterina Shirkina</t>
  </si>
  <si>
    <t>http://issuu.com/elijahcoley/docs/portfolio_vol._01_pages1</t>
  </si>
  <si>
    <t>ISSUU - Portfolio Vol 01 by Elijah E H Coley</t>
  </si>
  <si>
    <t>A Compilation of recent work, completed at the Rensselaer School of Architecture. 2013 - 2015</t>
  </si>
  <si>
    <t>http://issuu.com/maxborshev/docs/maxim_borshchevskiy_portfolio_1</t>
  </si>
  <si>
    <t>ISSUU - Taliesin Portfolio 2009-2010 by Maxim Borshchevskiy</t>
  </si>
  <si>
    <t>Taliesin Portfolio 2009-2010</t>
  </si>
  <si>
    <t>http://issuu.com/a_umantz/docs/portfolio_anna_umantz</t>
  </si>
  <si>
    <t>ISSUU - Anna Umantz by Anna Umantz</t>
  </si>
  <si>
    <t>Architectural Portfolio University of Pennsylvania Parsons New School for Design 2009-2011</t>
  </si>
  <si>
    <t>http://issuu.com/carlosrivera/docs/thesis</t>
  </si>
  <si>
    <t>ISSUU -  Master&amp;#39;s Thesis Project  Carlos J. Rivera by Carlos J. Rivera</t>
  </si>
  <si>
    <t>A contemporary workspace for artists.</t>
  </si>
  <si>
    <t>http://issuu.com/indasya/docs/4.2_tengku_inda_syazwi</t>
  </si>
  <si>
    <t>ISSUU - MArch Portfolio Year 4.2 by Tengku Inda</t>
  </si>
  <si>
    <t>Collection of my works during the second term in Manchester Metropolitan University, studying Masters in Architecture (Year 4)\n\nCopyright of these works rest with the author.</t>
  </si>
  <si>
    <t>http://issuu.com/hussien-mansour/docs/04.11_-_architectural_record_nov04</t>
  </si>
  <si>
    <t xml:space="preserve">ISSUU - 04 11 architectural record nov04 by HUSSIEN  MANSOUR </t>
  </si>
  <si>
    <t>http://issuu.com/jaystevens9/docs/stevens_2013</t>
  </si>
  <si>
    <t>ISSUU - STEVENS   2013 Portfolio by Jay Stevens</t>
  </si>
  <si>
    <t>Jay Stevens is an environmental designer from the Pacific Northwest, who received a BA in Environmental Design from the School of Architecture at Montana State University in 2010, and has gained professional experience in both architecture and construction. Currently, Stevens is interested in developing a career around adaptable environmental design using condition/relationship-oriented methods, evolutionary architectures, structural ecologies, geometry, topology, digital/material fabrication, optimization methods, programming, sound, computer graphics and intermedial transcriptive techniques.</t>
  </si>
  <si>
    <t>http://issuu.com/hubenyi/docs/benyi_hu_architecture_portfolio</t>
  </si>
  <si>
    <t>ISSUU - Benyi Hu Architecture Portfolio by hubenyi</t>
  </si>
  <si>
    <t>A collection of my work</t>
  </si>
  <si>
    <t>http://issuu.com/jonathan_eric_tucker/docs/colorado_pratt</t>
  </si>
  <si>
    <t>ISSUU - University of Colorado at Boulder &amp;amp; Pratt Institute  2005-2010 by Jonathan Tucker</t>
  </si>
  <si>
    <t>Design portfolio of undergraduate work completed in the College of Architecture &amp;#x26; Planning at the University of Colorado at Boulder; as well as graduate work completed in the Graduate School of Architecture at Pratt Institute in Brooklyn, NY.</t>
  </si>
  <si>
    <t>http://issuu.com/hfw4/docs/wethered_portfolio_2013</t>
  </si>
  <si>
    <t>ISSUU - Hugh Wethered Architecture Portfolio by Hugh Wethered</t>
  </si>
  <si>
    <t>Academic and Professional Work</t>
  </si>
  <si>
    <t>http://issuu.com/addien.spicer/docs/2014_spicer_addie_n_portfolio_8andl</t>
  </si>
  <si>
    <t>ISSUU - Addie N. Spicer&amp;#39;s 2014 Architecture Portfolio by Addie Spicer</t>
  </si>
  <si>
    <t>This portfolio showcases projects done during my graduate studies at Morgan State University as well as my work as an Intern Architect in my first year after graduating.</t>
  </si>
  <si>
    <t>http://issuu.com/margarib/docs/portfolio</t>
  </si>
  <si>
    <t>ISSUU - Marwah Garib&amp;#39;s Undergraduate architecture Portfolio by Marwah  Garib</t>
  </si>
  <si>
    <t>Faculty of Architecture and Urban Design, German University in Cairo.</t>
  </si>
  <si>
    <t>http://issuu.com/corinaocanto/docs/portfolio_online_1.3</t>
  </si>
  <si>
    <t>ISSUU - C.Ocanto Portfolio II by corinaocanto</t>
  </si>
  <si>
    <t>http://issuu.com/corinaocanto/docs/portfolio_online_1.2</t>
  </si>
  <si>
    <t>ISSUU - C.Ocanto Portfolio by corinaocanto</t>
  </si>
  <si>
    <t>http://issuu.com/j.c.bryan/docs/portfolio_11.08.2013</t>
  </si>
  <si>
    <t>ISSUU - Design Compendium by Conner Bryan</t>
  </si>
  <si>
    <t>Copyright &amp;#xA9; 2013, Conner Bryan.\nAll rights reserved.</t>
  </si>
  <si>
    <t>http://issuu.com/herasaqib/docs/stage_3_portfolio..</t>
  </si>
  <si>
    <t>ISSUU - Hera Saqib Architecture Portfolio by Hera Saqib</t>
  </si>
  <si>
    <t>Newcastle University Stage 3 Session 2014-2015</t>
  </si>
  <si>
    <t>http://issuu.com/candaceduffelle/docs/candacelduffelleportfolio</t>
  </si>
  <si>
    <t>ISSUU - Candace L Duffelle Portfolio by Candace Duffelle</t>
  </si>
  <si>
    <t>Portfolio Updated May 2014.</t>
  </si>
  <si>
    <t>http://issuu.com/annapericas/docs/anna_pericas_cultural_centre_progra</t>
  </si>
  <si>
    <t>ISSUU - Program for a Cultural Centre in Israel Plads, Copenhagen _ Anna Pericas 漏 by annapericas</t>
  </si>
  <si>
    <t>University work. Master&amp;#x27;s Degree in the Architecture School of Copenhagen, Denmark.</t>
  </si>
  <si>
    <t>http://issuu.com/wsk3/docs/william_king_cv_portfolio_ssoa_2015</t>
  </si>
  <si>
    <t>ISSUU - William King Architecture Portfolio 2015 by William King</t>
  </si>
  <si>
    <t>http://issuu.com/angelineraisa/docs/angelineraisa_portfolio_s</t>
  </si>
  <si>
    <t>ISSUU - Angeline Raisa Portfolio by Angeline Raisa Tjandra</t>
  </si>
  <si>
    <t>Undergraduate Architecture Portfolio at Iowa State University 2009-2012</t>
  </si>
  <si>
    <t>http://issuu.com/yuxuanchen0/docs/print_print_yuxuan_online_version</t>
  </si>
  <si>
    <t>ISSUU - Yuxuan Chen   Portfolio by Yuxuan Chen</t>
  </si>
  <si>
    <t>Architecture/Art/Furniture design projects 2008-2015</t>
  </si>
  <si>
    <t>http://issuu.com/shahadghafoory/docs/portfolio-projects-issu</t>
  </si>
  <si>
    <t>ISSUU - Architectural Portfolio by shahad ghafoory</t>
  </si>
  <si>
    <t>http://issuu.com/johnlau/docs/laucheunghau_portfolio_sep</t>
  </si>
  <si>
    <t>ISSUU - PORTFOLIO 2014 by John Lau</t>
  </si>
  <si>
    <t>http://issuu.com/dysoh13/docs/architecture_portfolio_pages</t>
  </si>
  <si>
    <t>ISSUU - Dahm-yi&amp;#39;s Architecture Portfolio by Dahm-yi Soh</t>
  </si>
  <si>
    <t>http://issuu.com/matthewdp/docs/abbreviated_portfolio</t>
  </si>
  <si>
    <t>ISSUU - Matthew Darmour-Paul Architecture 2015 by Matthew Darmour-Paul</t>
  </si>
  <si>
    <t>Abbreviated Portfolio</t>
  </si>
  <si>
    <t>http://issuu.com/kahnchen26/docs/work_sample_kun_2015_issuu_version</t>
  </si>
  <si>
    <t>ISSUU - Work sample kun 2015 issuu version by Kahn Chen</t>
  </si>
  <si>
    <t>http://issuu.com/morain5726180/docs/portfolio-chenge_wang</t>
  </si>
  <si>
    <t>ISSUU - Portfolio chenge wang by Chenge Wang</t>
  </si>
  <si>
    <t>http://issuu.com/agwebster1/docs/webster_portfolio</t>
  </si>
  <si>
    <t>ISSUU - Webster portfolio by awebster</t>
  </si>
  <si>
    <t>Undergraduate and Graduate work</t>
  </si>
  <si>
    <t>http://issuu.com/marcdavies/docs/undergraduateportfolio</t>
  </si>
  <si>
    <t>ISSUU - Marc Davies    Undergraduate Landscape Portfolio Edit by Marc Davies</t>
  </si>
  <si>
    <t>Version #2. This portfolio displays samples of the work I&amp;#x27;ve created during my undergraduate degree in Landscape Architecture with Town and Regional Planning at the University of Sheffield, UK. Hope you enjoy!</t>
  </si>
  <si>
    <t>http://issuu.com/cameronlebleu/docs/finalprintportfoliocwlreduced</t>
  </si>
  <si>
    <t>ISSUU - Undergraduate Architecture by Cameron LeBleu</t>
  </si>
  <si>
    <t>http://issuu.com/abhilashaporwal/docs/abhilasha_porwal_design_portfolio</t>
  </si>
  <si>
    <t>ISSUU - Abhilasha_ Porwal Design_Portfolio by Abhilasha Porwal</t>
  </si>
  <si>
    <t>This a short glimpse into my works done during my academic years (2006 to 2011) and as a professional (2011 onwards)\n\nif you like the stuff, drop me a mail on abhilasha.porwal@gmail.com</t>
  </si>
  <si>
    <t>http://issuu.com/mitchellholden/docs/finalprint</t>
  </si>
  <si>
    <t>ISSUU - ARCI 311 by Mitchell Holden</t>
  </si>
  <si>
    <t>Design process reflection portfolio</t>
  </si>
  <si>
    <t>http://issuu.com/satkauskaite/docs/portfoliodsatkauskaite</t>
  </si>
  <si>
    <t>ISSUU - Portfoliodsatkauskaite by donata satkauskaite</t>
  </si>
  <si>
    <t>http://issuu.com/gilmergm/docs/grahamgilmerportfolio</t>
  </si>
  <si>
    <t>ISSUU - Graham Gilmer Portfolio by Graham Gilmer</t>
  </si>
  <si>
    <t>This is a collection of the work of Graham Gilmer, a fourth year urban planning student at the University of Cincinnati in the college of Design, Architecture, Art, and Planning.</t>
  </si>
  <si>
    <t>http://issuu.com/alex_donahue/docs/adonahueportfolio8620135</t>
  </si>
  <si>
    <t>ISSUU - ALEX DONAHUE_portfolio by Alex_Donahue</t>
  </si>
  <si>
    <t>Selected works by Alex Donahue</t>
  </si>
  <si>
    <t>http://issuu.com/luzhang0/docs/working_sample</t>
  </si>
  <si>
    <t>ISSUU - Working sample by Lu Zhang</t>
  </si>
  <si>
    <t>http://issuu.com/guidamarques/docs/portfolio_gm__english_</t>
  </si>
  <si>
    <t>ISSUU - Portfolio GM (english) by guida marques</t>
  </si>
  <si>
    <t>Architecture and other things</t>
  </si>
  <si>
    <t>http://issuu.com/marijanaberic/docs/2.architect_marijana_beric_portfoli</t>
  </si>
  <si>
    <t>ISSUU - 2.Architect Marijana Beric portfolio by Marijana BERIC</t>
  </si>
  <si>
    <t>http://issuu.com/hamzikhan/docs/portfolio-ahk</t>
  </si>
  <si>
    <t>ISSUU - Portfolio - Graduate Architect by ameer hamza khan</t>
  </si>
  <si>
    <t>http://issuu.com/igeorgitsopoulou/docs/portfolio__ioanna_georgitsopoulou_v_4740924c83857e</t>
  </si>
  <si>
    <t>ISSUU - Portfolio - vol. I by Ioanna Georgitsopoulou</t>
  </si>
  <si>
    <t>http://issuu.com/sethgoodman/docs/portfolio</t>
  </si>
  <si>
    <t>ISSUU - Portfolio B. Architecture Rice University 2005 - 2011 by Seth Goodman</t>
  </si>
  <si>
    <t>my studio projects and internship work</t>
  </si>
  <si>
    <t>http://issuu.com/dfiske/docs/david_fiske_portfolio</t>
  </si>
  <si>
    <t>ISSUU - David Fiske Urban Planning &amp;amp; Design Portfolio by dfiske</t>
  </si>
  <si>
    <t>http://issuu.com/robertgordonuniversity/docs/architecture_yearbook2014-15b</t>
  </si>
  <si>
    <t>ISSUU - RGU Architecture Yearbook 2015 by Robert Gordon University</t>
  </si>
  <si>
    <t>Find out more: http://www.rgu.ac.uk/endofyearshow</t>
  </si>
  <si>
    <t>http://issuu.com/priyankvirendrashah/docs/portfolio_airbnb</t>
  </si>
  <si>
    <t>ISSUU - Priyank_Shah_Portfolio by Priyank Shah</t>
  </si>
  <si>
    <t>http://issuu.com/anniewise1/docs/thesis</t>
  </si>
  <si>
    <t>ISSUU - Thesis Project  Process Book by Wise Design</t>
  </si>
  <si>
    <t>documentation of thesis project for interior architecture</t>
  </si>
  <si>
    <t>http://issuu.com/jason.boone/docs/segment2portfolio</t>
  </si>
  <si>
    <t>ISSUU - BAC Segment II Portfolio by Jason Boone</t>
  </si>
  <si>
    <t>Architectural Design Portfolio for Masters of Architecture Degree Program</t>
  </si>
  <si>
    <t>http://issuu.com/hnesbitt/docs/digitalportfolio</t>
  </si>
  <si>
    <t>ISSUU - 2013 Digital Portfolio by Harrison Nesbitt</t>
  </si>
  <si>
    <t>Admitted portfolio to UC: Berkeley CED for Masters of Architecture</t>
  </si>
  <si>
    <t>http://issuu.com/mojica1/docs/r_mojica_work_samples</t>
  </si>
  <si>
    <t>ISSUU - Mojica Work Samples by Mojica1</t>
  </si>
  <si>
    <t>http://issuu.com/josephineho/docs/portfolio_09_2013</t>
  </si>
  <si>
    <t>ISSUU - Portfolio 09 2013 by Josephine Ho</t>
  </si>
  <si>
    <t>Portfolio of work from 2005-2013 [professional and educational]</t>
  </si>
  <si>
    <t>http://issuu.com/markoradenkovic/docs/cv_portfolio_marko_radenkovic</t>
  </si>
  <si>
    <t>ISSUU - cv+portfolio by Marko Radenkovic</t>
  </si>
  <si>
    <t>architectural portfolio</t>
  </si>
  <si>
    <t>http://issuu.com/stevenhewett/docs/stevenhewett_finalportfolio_forissu</t>
  </si>
  <si>
    <t>ISSUU - Steven Hewett Undergraduate Portfolio by Steven Hewett</t>
  </si>
  <si>
    <t>http://issuu.com/layal93/docs/layal_portfolio</t>
  </si>
  <si>
    <t>ISSUU - Layal portfolio by layal</t>
  </si>
  <si>
    <t>http://issuu.com/alexalaimo/docs/unconditional_4</t>
  </si>
  <si>
    <t>ISSUU - unconditional  NYIT foundation portfolio by ALEX ALAIMO</t>
  </si>
  <si>
    <t>architecture portfolio, selected projects 2006-2010</t>
  </si>
  <si>
    <t>http://issuu.com/justinbrammer/docs/jb_portfolio_2014</t>
  </si>
  <si>
    <t>ISSUU - Justin Brammer Portfolio 2014 by Justin Brammer</t>
  </si>
  <si>
    <t>http://issuu.com/adeolaadewale/docs/adeola_adewale_2015_portfolio_issue</t>
  </si>
  <si>
    <t>ISSUU - Adeola Adewale Undegraduate Portfolio I A4 by Adeola Adewale</t>
  </si>
  <si>
    <t>A sampling of my work from architectural studio at the University of Kansas.</t>
  </si>
  <si>
    <t>http://issuu.com/dmtckc/docs/portfolio_hr_demet_cekic150</t>
  </si>
  <si>
    <t>ISSUU - Architectural Portfolio by demet cekic</t>
  </si>
  <si>
    <t>Selected Works 2014-2015</t>
  </si>
  <si>
    <t>http://issuu.com/elieskenazi/docs/newportfolio</t>
  </si>
  <si>
    <t>ISSUU - Eli Eskenazi    Undergraduate Architecture Portfolio by Eli Eskenazi</t>
  </si>
  <si>
    <t>http://issuu.com/mariavaldes/docs/portfolio_issuu</t>
  </si>
  <si>
    <t>ISSUU - Undergraduate Portfolio by Maria Valdes</t>
  </si>
  <si>
    <t>My undergraduate portfolio for admission into the M. Arch thesis program at the Savannah College of Art &amp;#x26; Design (SCAD).</t>
  </si>
  <si>
    <t>http://issuu.com/david_berkvens/docs/portfolio_david_berkvens_2011</t>
  </si>
  <si>
    <t>ISSUU - portfolio david berkvens by david berkvens</t>
  </si>
  <si>
    <t>My portfolio contains school work as well some own projects and projects from the studios were I worked recently.</t>
  </si>
  <si>
    <t>http://issuu.com/dominicdavies/docs/portfolio_final_120052046-compresse</t>
  </si>
  <si>
    <t>ISSUU - Stage 3 Architecture Portfolio by Dominic Davies</t>
  </si>
  <si>
    <t>http://issuu.com/juanguardado/docs/guardado_portfolio_issu.compressed</t>
  </si>
  <si>
    <t>ISSUU - Guardado Work Samples by Juan Guardado</t>
  </si>
  <si>
    <t>http://issuu.com/chenyaotang/docs/work_sample_chenyao_tang_2014_lr</t>
  </si>
  <si>
    <t>ISSUU - Work Sample_Chenyao Tang by Chenyao Tang</t>
  </si>
  <si>
    <t>http://issuu.com/sjb209/docs/samuel_j_ball_portfolio</t>
  </si>
  <si>
    <t>ISSUU - Samuel j ball portfolio by sjb209</t>
  </si>
  <si>
    <t>http://issuu.com/timmywang168/docs/_architecture_ebook__revista_architectural_record</t>
  </si>
  <si>
    <t>ISSUU - [Architecture eBook] Revista Architectural Record by Wang YiFeng</t>
  </si>
  <si>
    <t>good good good good good</t>
  </si>
  <si>
    <t>http://issuu.com/cbadal/docs/tktnk_one_intersection_web</t>
  </si>
  <si>
    <t>ISSUU - TKTNK One  Intersection by Christina Badal</t>
  </si>
  <si>
    <t>TKTNK is a new undergraduate publication by the Barnard + Columbia Architecture Society promoting architectural writing, research, and proposals that span a range of disciplines, including art history, philosophy, creative writing, urban studies, sustainability, planning, and preservation.\n\nLearn more here: http://cargocollective.com/TKTNK</t>
  </si>
  <si>
    <t>http://issuu.com/ryanyang6/docs/ryan_portfolio_4</t>
  </si>
  <si>
    <t>ISSUU - undergraduate portfolio_L4 UIUC by Ryan Yang</t>
  </si>
  <si>
    <t>undergraduate work collection</t>
  </si>
  <si>
    <t>http://issuu.com/dianaosmolska/docs/portfolio</t>
  </si>
  <si>
    <t>ISSUU - Portfolio by Diana Osm贸lska</t>
  </si>
  <si>
    <t>http://issuu.com/feriarch/docs/portfolio</t>
  </si>
  <si>
    <t>ISSUU - Architecture Portfolio by Farhad Shariatzadeh</t>
  </si>
  <si>
    <t>http://issuu.com/priscillaleung/docs/barch_portfolio_web</t>
  </si>
  <si>
    <t>ISSUU - Priscilla Leung   B.Arch Portfolio 2009-2015 by Priscilla Leung</t>
  </si>
  <si>
    <t>Selected works from Rice University B.Arch 2009-2015</t>
  </si>
  <si>
    <t>http://issuu.com/camerongriffiths13/docs/final_portfolio_2_complete_a91a329987f5af</t>
  </si>
  <si>
    <t>ISSUU - Undergraduate Portfolio by Cameron Griffiths</t>
  </si>
  <si>
    <t>My complete portfolio for my five year bachelor of architecture degree at Philadelphia University</t>
  </si>
  <si>
    <t>http://issuu.com/tuebruunpoulsen/docs/portfolio_tue_bruun_poulsen_140514</t>
  </si>
  <si>
    <t>ISSUU - Tue Bruun Poulsen_Portfolio - selected works by Tue Bruun Poulsen</t>
  </si>
  <si>
    <t>The Royal Danish Academy of fine Arts\nSchool of Architecture - Dep. 6 _ Space &amp;#x26; form</t>
  </si>
  <si>
    <t>http://issuu.com/adamrosekelly/docs/adam_rosekelly_portfolio</t>
  </si>
  <si>
    <t>ISSUU - Adam Rosekelly Architecture Portfolio by Adam Rosekelly</t>
  </si>
  <si>
    <t>2014 Portfolio</t>
  </si>
  <si>
    <t>http://issuu.com/dennjavanziarchitect/docs/portfolio</t>
  </si>
  <si>
    <t>ISSUU - Hi, I&amp;#39;m Dennj by Dennj Avanzi</t>
  </si>
  <si>
    <t>Nothing new, but good!!</t>
  </si>
  <si>
    <t>http://issuu.com/lexyuan/docs/portfolio_nov2014_-_small_size</t>
  </si>
  <si>
    <t>http://issuu.com/taartdir/docs/ta14_03.04_web</t>
  </si>
  <si>
    <t>ISSUU - Texas Architect March April 2014  Materials by Texas Society of Architects</t>
  </si>
  <si>
    <t>This issue on &amp;#x201C;Materials&amp;#x201D; focuses on the new Renzo Piano Pavilion at the Kimbell Art Museum. A series of three articles details and critiques the highly anticipated expansion of one of the most renowned museums of the 20th century. As a continuation of the discussion of the marriage of materials and art, we also feature the 12th Street Studios in Austin &amp;#x2014; the workspace of a practice born of the marriage between an architect and an artist. A study in the simplicity of materials that make up a ranch in Real County rounds out the discussion.</t>
  </si>
  <si>
    <t>http://issuu.com/lecollier/docs/collierportfolio</t>
  </si>
  <si>
    <t>ISSUU - Collier by Ryan Collier</t>
  </si>
  <si>
    <t>a collection of work thus far...</t>
  </si>
  <si>
    <t>http://issuu.com/j.reinischco.kg/docs/swisspearl_architecture_21_engl</t>
  </si>
  <si>
    <t>http://issuu.com/motigurung/docs/architecture_portfolio_motimayaguru</t>
  </si>
  <si>
    <t>ISSUU - Architecture portfolio motimayagurung by Moti Gurung</t>
  </si>
  <si>
    <t>http://issuu.com/juliekopecka/docs/julie_portfolio_2015_issu</t>
  </si>
  <si>
    <t>ISSUU - JK  portfolio by Julie Kopeck谩</t>
  </si>
  <si>
    <t>http://issuu.com/erictaborrelli/docs/final_learning_portfolio</t>
  </si>
  <si>
    <t>ISSUU - Final  Learning Portfolio by Eric Taborelli</t>
  </si>
  <si>
    <t>Student learning portfolio for final project in Architecture design studio 101 at City College of San Francisco</t>
  </si>
  <si>
    <t>http://issuu.com/matthewulassin/docs/4_8_electronic_port</t>
  </si>
  <si>
    <t>ISSUU - Ulassin Undergrad Architecture Portfolio by Matthew Ulassin</t>
  </si>
  <si>
    <t>Within sit some selected works from my educational journey Philadelphia University.  Inside I have a mixture of digital media and hand developed creations.</t>
  </si>
  <si>
    <t>http://issuu.com/freemanliuportfolio/docs/freemanliuportfolio</t>
  </si>
  <si>
    <t>ISSUU - freemanliu&amp;#39;s portfolio by Freeman Liu</t>
  </si>
  <si>
    <t>freemanliu&amp;#x27;s portfolio</t>
  </si>
  <si>
    <t>http://issuu.com/stephanietabb/docs/portfolio</t>
  </si>
  <si>
    <t>ISSUU - Stephanie Tabb Masters of Architecture Portfolio by Stephanie Tabb</t>
  </si>
  <si>
    <t>mid-program graduate portfolio</t>
  </si>
  <si>
    <t>http://issuu.com/anthonywinkelmann/docs/portfolio_online</t>
  </si>
  <si>
    <t>ISSUU - Anthony Winkelmann_Design Portfolio by Anthony Winkelmann</t>
  </si>
  <si>
    <t>http://issuu.com/stowell_katherine/docs/portfolio_pages</t>
  </si>
  <si>
    <t>ISSUU - Architectural Design Portfolio by Katherine Stowell</t>
  </si>
  <si>
    <t>Collection of Works from 2012 - Present</t>
  </si>
  <si>
    <t>http://issuu.com/domlin/docs/dominika_samples_highquality</t>
  </si>
  <si>
    <t>ISSUU - Dominika Linowska SAMPLES by Dominika Linowska</t>
  </si>
  <si>
    <t>A portfolio of my architectural work from 2007 until my most current projects.</t>
  </si>
  <si>
    <t>http://issuu.com/adam.hall/docs/2015_portfolio_adam_hall</t>
  </si>
  <si>
    <t>ISSUU - 2015 Portfolio Adam Hall by Adam Hall</t>
  </si>
  <si>
    <t>http://issuu.com/badesign/docs/ba_gradportfolio</t>
  </si>
  <si>
    <t>ISSUU - Grad 1 Portfolio by Bryan Allen</t>
  </si>
  <si>
    <t>Work Done in the first year of Master of Architecture UC Berkeley</t>
  </si>
  <si>
    <t>http://issuu.com/acpierce/docs/portfolio_digital</t>
  </si>
  <si>
    <t>ISSUU - Allen Pierce&amp;#39;s Architecture Portfolio by Allen C Pierce</t>
  </si>
  <si>
    <t>Allen Pierce&amp;#x27;s Design + Research Portfolio - the record of his work in Georgia Tech&amp;#x27;s master of architecture (M.Arch) program between 2011-2014.</t>
  </si>
  <si>
    <t>http://issuu.com/hankyukim/docs/portfolio__web__hankyu_kim</t>
  </si>
  <si>
    <t>ISSUU - Hankyu Kim by Hankyu Kim</t>
  </si>
  <si>
    <t>Portfolio 2008-2013</t>
  </si>
  <si>
    <t>http://issuu.com/davidburpee/docs/final_portfolio_combined_small</t>
  </si>
  <si>
    <t>ISSUU - David Burpee 2014 Portfolio by David Burpee</t>
  </si>
  <si>
    <t>Masters of Architecture Portfolio, 2014</t>
  </si>
  <si>
    <t>http://issuu.com/kevin-choy/docs/world_public_architecture</t>
  </si>
  <si>
    <t>ISSUU - World Public Architecture by kangwing choy</t>
  </si>
  <si>
    <t>http://issuu.com/rattanamonsaengwanit/docs/resume_and_portfolio</t>
  </si>
  <si>
    <t>ISSUU - RATTANAMON&amp;#39;S PORTFOLIO 2014 by Rattanamon Saengwanit</t>
  </si>
  <si>
    <t>http://issuu.com/hizkiagouw/docs/hizkia_gouw_portfolio</t>
  </si>
  <si>
    <t>ISSUU - Hizkia Gouw - Master of Architecture Portfolio by Hizkia Irwanto Gouw</t>
  </si>
  <si>
    <t>Hizkia Irwanto Gouw Portfolio - Master of Architecture - The University of Melbourne</t>
  </si>
  <si>
    <t>http://issuu.com/zack.morris/docs/zack_morris_portfolio_02.12.12</t>
  </si>
  <si>
    <t>ISSUU - Professional Portfolio by Zack Morris</t>
  </si>
  <si>
    <t>A collection of all my work in architecture, design, art and photography</t>
  </si>
  <si>
    <t>http://issuu.com/mingmingwong/docs/wong_chuk_ming_portfolio</t>
  </si>
  <si>
    <t>ISSUU - Wong chuk ming portfolio by mingming wong</t>
  </si>
  <si>
    <t>http://issuu.com/gracekim97/docs/portfolio</t>
  </si>
  <si>
    <t>ISSUU - Academic Portfolio by Grace Kim</t>
  </si>
  <si>
    <t>Architecture/Interior Architecture Discipline.</t>
  </si>
  <si>
    <t>http://issuu.com/joanacardosoarq/docs/portfolio_joanacardoso</t>
  </si>
  <si>
    <t>ISSUU - Architecture Portfolio of Joana Cardoso by Joana Cardoso</t>
  </si>
  <si>
    <t>Academic work and professional experience of Joana Cardoso, a London based portuguese architect.</t>
  </si>
  <si>
    <t>http://issuu.com/svsimms/docs/portfolio-2013</t>
  </si>
  <si>
    <t>ISSUU - Shannon Simms Portfolio 2013 by Shannon Simms</t>
  </si>
  <si>
    <t>Select works from Alta Planning + Design (2010 - present) and Harvard GSD (2007 - 2010)</t>
  </si>
  <si>
    <t>http://issuu.com/j.garciatejedor/docs/mch_javier_garcia</t>
  </si>
  <si>
    <t>ISSUU - Javier Garcia Tejedor_Master in Collective Housing 2012 by Javier Garcia Tejedor</t>
  </si>
  <si>
    <t>This publication aims to reflect the works produced by Javier Garcia Tejedor during the Master in Collective Housing from January to July of 2012</t>
  </si>
  <si>
    <t>http://issuu.com/alessandropaladin/docs/samples_-_alessandro_paladin_-_web</t>
  </si>
  <si>
    <t>ISSUU - Alessando Paladin - Work Samples by Alessandro Paladin</t>
  </si>
  <si>
    <t>A few samples of my design experiences in placement and education in China, England and Italy</t>
  </si>
  <si>
    <t>http://issuu.com/beisistudio/docs/v57</t>
  </si>
  <si>
    <t>ISSUU - Space (57) institutional by George Lam</t>
  </si>
  <si>
    <t>It was a challenge to give a title to this issue because of the variety of projects included. Although the projects vary in nature, they do share something in common: that they either serve the general public or are semi-public community spaces operated by the government or non-profit making organizations. These include museum, school, church, clinic, rehabilitation centre and community centre. To call it &amp;#x2018;Institutional SPACE&amp;#x2019; may best suit its magnitude. The museum projects covered in this issue bring a broad perspective. It spans from major architectural reconfiguration to specific room design, exhibition layouts, display facilities, and down to signages, lighting, display items and allocation of audio-visual systems. Besides the museum/gallery in the first section, other projects are put together according to their spatial nature for readers&amp;#x2019; reference and comparison.</t>
  </si>
  <si>
    <t>http://issuu.com/lshyu/docs/portfolio_final_15revised</t>
  </si>
  <si>
    <t>ISSUU - Portfolio final 15revised by lshyu</t>
  </si>
  <si>
    <t>http://issuu.com/cerutifabrizio/docs/portfolioceruti</t>
  </si>
  <si>
    <t>ISSUU - Ceruti Fabrizio Architecture Portfolio by CerutiFabrizio</t>
  </si>
  <si>
    <t>A selection of my accademic projects from Politecnico di Milano and professional projects</t>
  </si>
  <si>
    <t>http://issuu.com/silviafunieru/docs/portfolio</t>
  </si>
  <si>
    <t>ISSUU - Portfolio by Silvia Funieru</t>
  </si>
  <si>
    <t>Some of my work\r2009-2013 selection</t>
  </si>
  <si>
    <t>http://issuu.com/rusne.sileryte/docs/portfolio</t>
  </si>
  <si>
    <t>ISSUU - Portfolio 2008-2012 by Rusne Sileryte</t>
  </si>
  <si>
    <t>Architecture &amp;#x26; urban design portfolio 2008-2012</t>
  </si>
  <si>
    <t>http://issuu.com/m_marcarelli/docs/m_marcarelli_undergraduate_portfolio</t>
  </si>
  <si>
    <t>ISSUU - Undergraduate Portfolio by Matthew Marcarelli</t>
  </si>
  <si>
    <t>A collection of projects finished during my time at Philadelphia University</t>
  </si>
  <si>
    <t>http://issuu.com/carrieli24/docs/carrieliportfolioaugust2014</t>
  </si>
  <si>
    <t>ISSUU - Carrie Li Portfolio by carrieli</t>
  </si>
  <si>
    <t>http://issuu.com/erin.doyle/docs/portfolio_by_erin_doyle</t>
  </si>
  <si>
    <t>ISSUU - Portfolio by erin doyle by Erin Doyle</t>
  </si>
  <si>
    <t>Interior design portfolio for Erin Doyle, IDT.</t>
  </si>
  <si>
    <t>http://issuu.com/gregorynakata/docs/gmn_portfolio</t>
  </si>
  <si>
    <t>ISSUU - Gregory Nakata Portfolio of Works by Gregory Nakata</t>
  </si>
  <si>
    <t>Architecture/Design Portfolio of Works by Gregory Nakata</t>
  </si>
  <si>
    <t>http://issuu.com/takuma_megumi/docs/architecture_portfolio_2011aug</t>
  </si>
  <si>
    <t>ISSUU - Takuma Megumi-Architecture Portfolio 2011 Aug. by Takuma Megumi</t>
  </si>
  <si>
    <t>Architecture Portfolio 2011 August, by Takuma Megumi.</t>
  </si>
  <si>
    <t>http://issuu.com/melissajonesatx/docs/melissa_jones_portfolio</t>
  </si>
  <si>
    <t>ISSUU - Melissa Jones Portfolio by Melissa Jones</t>
  </si>
  <si>
    <t>A sample of my work through my education at the University of Texas at Austin School of Architecture and residency at Viraline Architecture.</t>
  </si>
  <si>
    <t>http://issuu.com/romachatham/docs/2014.10.20_portfolio_architecture_s</t>
  </si>
  <si>
    <t>ISSUU - Roma Chatham    Architecture School by Roma Chatham</t>
  </si>
  <si>
    <t>These are some work samples from my time as an architecture student at the Rhode Island School of Design.</t>
  </si>
  <si>
    <t>http://issuu.com/segddesign/docs/eg_09_digital</t>
  </si>
  <si>
    <t>ISSUU - eg Magazine 09 by eg magazine</t>
  </si>
  <si>
    <t>eg is the magazine of choice for creative professionals working at the intersection of communication design and the built environment.</t>
  </si>
  <si>
    <t>http://issuu.com/hussien-mansour/docs/03.02_-_architectural_record_feb03</t>
  </si>
  <si>
    <t xml:space="preserve">ISSUU - 03 02 architectural record feb03 by HUSSIEN  MANSOUR </t>
  </si>
  <si>
    <t>http://issuu.com/amelendez/docs/internet_portfolio</t>
  </si>
  <si>
    <t>ISSUU - Abraham Melendez Student Portfolio by Abraham Melendez</t>
  </si>
  <si>
    <t>Student portfolio encompasses work from 2005-2012</t>
  </si>
  <si>
    <t>http://issuu.com/casaacea/docs/digiportfolio</t>
  </si>
  <si>
    <t>ISSUU - Christopher Yap Architecture Portfolio by ChristopherYap</t>
  </si>
  <si>
    <t>a series of creative works</t>
  </si>
  <si>
    <t>http://issuu.com/332327/docs/busiii_holiwu_1_xs</t>
  </si>
  <si>
    <t>ISSUU - Campus WU - A holistic History by BOA buero fuer offensive aleatorik</t>
  </si>
  <si>
    <t>The making of places that seek \na dialogue with creation, with \nthe hope of encouraging the people who experience our spaces to unconsciously perceive them. This book is an appeal for less egomanism and more modest spirituality in architecture.</t>
  </si>
  <si>
    <t>http://issuu.com/stef-arch/docs/portfolio_skarlakidis_e113738ae5cb16</t>
  </si>
  <si>
    <t>ISSUU - Stefanos Skarlakidis   Architecture Portfolio by Stefanos Skarlakidis</t>
  </si>
  <si>
    <t>http://issuu.com/andersoskar/docs/p7_sv_3</t>
  </si>
  <si>
    <t>ISSUU - Contextual megastructure by Anders  Frederiksen</t>
  </si>
  <si>
    <t>University project for living bridge in nothern Denmark</t>
  </si>
  <si>
    <t>http://issuu.com/jacklafontain/docs/portfolio_for_issuu_2</t>
  </si>
  <si>
    <t>ISSUU - Architecture Portfolio by Jack  LaFontain</t>
  </si>
  <si>
    <t>http://issuu.com/asmaafaris/docs/portfolio</t>
  </si>
  <si>
    <t>ISSUU - Student portfolio Asmaa Faris by Asmaa Faris</t>
  </si>
  <si>
    <t>The purpose of this portfolio is to present a variety of work I have produced during my training as a student of architecture at Aalborg University.</t>
  </si>
  <si>
    <t>http://issuu.com/lea_koncerova/docs/issuu_portfolio</t>
  </si>
  <si>
    <t>ISSUU - Issuu portfolio by Lea Koncerov谩</t>
  </si>
  <si>
    <t>Portfolio Lea Koncerov&amp;#xE1; - studentka Fakulty architektury VUT Brno</t>
  </si>
  <si>
    <t>http://issuu.com/mattschmalzel/docs/schmalzel_portfolio_no_spreads</t>
  </si>
  <si>
    <t>ISSUU - Matthew Schmalzel Architecture Portfolio by Matt Schmalzel</t>
  </si>
  <si>
    <t>Graduate, Professional, and Undergraduate Work from 2009-2014</t>
  </si>
  <si>
    <t>http://issuu.com/niushaniusha/docs/pages_from_portfolio-2014-3-3-2smal</t>
  </si>
  <si>
    <t>ISSUU - Niusha Aghdaii Portfolio by Niusha Niusha</t>
  </si>
  <si>
    <t>Selected portfolio of Academic &amp;#x26; Professional works.</t>
  </si>
  <si>
    <t>http://issuu.com/hoknetwork/docs/2011hokannual</t>
  </si>
  <si>
    <t>ISSUU - HOK 2011 Design Annual by About HOK</t>
  </si>
  <si>
    <t>HOK is a global architectural firm that provides planning and design solutions for high performance, sustainable buildings and communities. Through its collaborative network of 25 offices worldwide, the firm delivers design excellence and innovation to clients globally. Founded in 1955, HOK&amp;#x27;s expertise includes architecture, engineering, interiors, strategic facility planning, consulting, lighting, graphics, and construction services. DesignIntelligence ranked HOK as the No. 1 role model for sustainable and high performance design.</t>
  </si>
  <si>
    <t>http://issuu.com/shanein/docs/shanein_portfolio</t>
  </si>
  <si>
    <t>Sample of works from my education at Cal Poly</t>
  </si>
  <si>
    <t>http://issuu.com/andrew_hansen/docs/architecture_portfolio_2014</t>
  </si>
  <si>
    <t>ISSUU - Architecture Portfolio 2014 by Andrew Hansen</t>
  </si>
  <si>
    <t>http://issuu.com/filipa.r.gonzaga/docs/filipa_rodrigues_portfolio_en</t>
  </si>
  <si>
    <t>ISSUU - Architecture Portfolio   may&amp;#39;15 by Filipa Rodrigues Gonzaga</t>
  </si>
  <si>
    <t>architecture portfolio | curriculum vitae | internship projects | competitions | some academic works | inspirations | february&amp;#x27;15</t>
  </si>
  <si>
    <t>http://issuu.com/lam_nguyen/docs/nguyenlam_ufportfolio_pages</t>
  </si>
  <si>
    <t>ISSUU - Nguyenlam ufportfolio pages by Lam Nguyen</t>
  </si>
  <si>
    <t>http://issuu.com/sinanhusic/docs/sinan_husic_portfolio_issuu</t>
  </si>
  <si>
    <t>ISSUU - Design Portfolio 2015 by Sinan Husic</t>
  </si>
  <si>
    <t>Selected Works as of June 2015.</t>
  </si>
  <si>
    <t>http://issuu.com/justin-viglianti/docs/viglianti_portfolio_updated</t>
  </si>
  <si>
    <t>ISSUU - Justin Viglianti - Portfolio by Justin Viglianti</t>
  </si>
  <si>
    <t>A selection of professional and academic work</t>
  </si>
  <si>
    <t>http://issuu.com/jasonmould/docs/jmouldportfolio</t>
  </si>
  <si>
    <t>ISSUU - UIC Graduate Portfolio by Jason Mould</t>
  </si>
  <si>
    <t>Student UIC Portfolio</t>
  </si>
  <si>
    <t>http://issuu.com/aarontsosie/docs/portfolio_2014</t>
  </si>
  <si>
    <t>ISSUU - Design Portfolio 2014 by Aaron Tsosie</t>
  </si>
  <si>
    <t>A series of works from my 5 years at CAPLA</t>
  </si>
  <si>
    <t>http://issuu.com/geolin/docs/2013porfolio</t>
  </si>
  <si>
    <t>ISSUU - 2013 Porfolio by George Lin</t>
  </si>
  <si>
    <t>MArch works from graduate school at MIT</t>
  </si>
  <si>
    <t>http://issuu.com/agaztambide/docs/portfolio_anjamarie_gaztambide</t>
  </si>
  <si>
    <t>ISSUU - Anjamarie Gaztambide Portfolio by Anjamarie Gaztambide</t>
  </si>
  <si>
    <t>Architecture |  Design</t>
  </si>
  <si>
    <t>http://issuu.com/mdh264/docs/matthewhoffman-portfolio</t>
  </si>
  <si>
    <t>ISSUU - Matthew Hoffman Portfolio by Matthew Hoffman</t>
  </si>
  <si>
    <t>Collection of my architecture &amp;#x26; design work</t>
  </si>
  <si>
    <t>http://issuu.com/canlandeyituo/docs/rui_hou_portfolio</t>
  </si>
  <si>
    <t>ISSUU - Rui Hou Portfolio 2007-2013 by Rui Hou</t>
  </si>
  <si>
    <t>Academic and professional works from 2007-2013, completed in UC Berkeley CED and Harbin Institute of Technology SOA.</t>
  </si>
  <si>
    <t>http://issuu.com/jessicajaninemaddocks/docs/jessica_maddocks_smith_portfolio_</t>
  </si>
  <si>
    <t>ISSUU - Jessica maddocks smith portfolio by Jessica Maddocks</t>
  </si>
  <si>
    <t>This is the latest version of my portfolio.\n\nMy name is Jessica Maddocks Smith, I have just completed my bachelors in Landscape Architecture and have commenced my Masters</t>
  </si>
  <si>
    <t>http://issuu.com/andrevasconcelos/docs/andreportifolio2010reduced</t>
  </si>
  <si>
    <t>ISSUU - Segment 1 Portfolio by Andre Vasconcelos</t>
  </si>
  <si>
    <t>This is my first academic + work portfolio.</t>
  </si>
  <si>
    <t>http://issuu.com/lbriceno88/docs/lindsey_briceno_portfolio</t>
  </si>
  <si>
    <t>ISSUU - Lindsey Briceno_Portfolio by lindsey briceno</t>
  </si>
  <si>
    <t>portfolio of works from my undergraduate and graduate school in Architecture</t>
  </si>
  <si>
    <t>http://issuu.com/sistinob/docs/bs_coop_folio</t>
  </si>
  <si>
    <t>ISSUU - Bryan Sistino Co-op Portfolio by Bryan Sistino</t>
  </si>
  <si>
    <t>academic + professional architecture design portfolio</t>
  </si>
  <si>
    <t>http://issuu.com/smbaron/docs/s.baron_segmentll_portfolio_7.2014</t>
  </si>
  <si>
    <t>ISSUU - Steven M. Baron- Portfolio 2014 by STEVEN M BARON</t>
  </si>
  <si>
    <t>This is some of my most recent professional and academic work in the design field.</t>
  </si>
  <si>
    <t>http://issuu.com/agaydadjiev/docs/standingportfolio</t>
  </si>
  <si>
    <t>ISSUU - A.G. Gaydadjiev portfolio by Alexander Gaydadjiev</t>
  </si>
  <si>
    <t>http://issuu.com/bradgunn/docs/bradly.gunn-portfolio.</t>
  </si>
  <si>
    <t>ISSUU - Bradly Gunn - Portfolio by Bradly Gunn</t>
  </si>
  <si>
    <t>Summary of my architectural work thus far.</t>
  </si>
  <si>
    <t>http://issuu.com/hananihill/docs/hananihill_portfolio_a45a5dccf51289</t>
  </si>
  <si>
    <t>ISSUU - Hana Nihill     Arch portfolio by Hana Nihill</t>
  </si>
  <si>
    <t>http://issuu.com/ryancraney/docs/portfolio_2014_issuu</t>
  </si>
  <si>
    <t>ISSUU - Ryan Craney Architecture Portfolio 2015 by Ryan Craney</t>
  </si>
  <si>
    <t>http://issuu.com/strakda/docs/portfolio_2015</t>
  </si>
  <si>
    <t>ISSUU - David Straka Portfolio 2015 by strakda</t>
  </si>
  <si>
    <t>http://issuu.com/itaico/docs/portfolio_may2012_upload</t>
  </si>
  <si>
    <t>ISSUU - Portfolio - Itai Cohen by Itai Cohen</t>
  </si>
  <si>
    <t>Architecture and building technology.</t>
  </si>
  <si>
    <t>http://issuu.com/benleavitt/docs/print_portfolio_8-8-13</t>
  </si>
  <si>
    <t>ISSUU - Benjamin Leavitt   Academic Portfolio by ben leavitt</t>
  </si>
  <si>
    <t>Portfolio of work from Master of Architecture program at California College of the Arts.</t>
  </si>
  <si>
    <t>http://issuu.com/ivansergejev/docs/ivan-sergejev_resume_work-sample</t>
  </si>
  <si>
    <t>ISSUU - Ivan Sergejev - Selected Work by Ivan Sergejev</t>
  </si>
  <si>
    <t>http://issuu.com/p.n.na/docs/ana_portfolio_2010-_2015</t>
  </si>
  <si>
    <t>ISSUU - Ana portfolio 2010 2015 by Ana Tori</t>
  </si>
  <si>
    <t>My work from 2010-2015</t>
  </si>
  <si>
    <t>http://issuu.com/brittanyporter/docs/portfolio_2014_52e18146cccc1f</t>
  </si>
  <si>
    <t>ISSUU - Portfolio 2014 by Brittany Porter</t>
  </si>
  <si>
    <t>Brittany Porter, M.Arch, B.S. Arch, LEED GA</t>
  </si>
  <si>
    <t>http://issuu.com/darguin_fortuna/docs/studio_work</t>
  </si>
  <si>
    <t>ISSUU - Segment II by Darguin Fortuna</t>
  </si>
  <si>
    <t>Advanced Studios</t>
  </si>
  <si>
    <t>http://issuu.com/beshlaa/docs/neufert.ernst_-_architect_s_data</t>
  </si>
  <si>
    <t>ISSUU - Neufert.Ernst - Architects data by Mohamed Hosny Farag</t>
  </si>
  <si>
    <t>Neufert.Ernst - Architects Data</t>
  </si>
  <si>
    <t>http://issuu.com/dehutch/docs/_bifurcations</t>
  </si>
  <si>
    <t>ISSUU - BIFURCATIONs by Daniel Hutcherson</t>
  </si>
  <si>
    <t>architecture/LIFE as a catalog of actions</t>
  </si>
  <si>
    <t>http://issuu.com/eloy.garcia/docs/portfolio_eloy_garcia_363e5dd6330805</t>
  </si>
  <si>
    <t>ISSUU - Portfolio Eloy Garcia by Eloy Garcia</t>
  </si>
  <si>
    <t>A selection of works</t>
  </si>
  <si>
    <t>http://issuu.com/pdbakkum/docs/p.bakkum_08.03.2012_samples</t>
  </si>
  <si>
    <t>ISSUU - Work Samples by Patrick Bakkum</t>
  </si>
  <si>
    <t>Select Projects Professional/Academic 2006 - 2012</t>
  </si>
  <si>
    <t>http://issuu.com/yimingsu/docs/portfolio_2012</t>
  </si>
  <si>
    <t>ISSUU - Portfolio 2012   Yiming Su by Yiming Su</t>
  </si>
  <si>
    <t>Portfolio of Yiming Su.</t>
  </si>
  <si>
    <t>http://issuu.com/pm.davis/docs/pdavis_final_portfolio</t>
  </si>
  <si>
    <t>ISSUU - PORTFOLIO by pm davis</t>
  </si>
  <si>
    <t>Interior Design work completed by Patrice Davis from 2010-2012</t>
  </si>
  <si>
    <t>http://issuu.com/c.baciu/docs/portfolio_cbaciu_english_version</t>
  </si>
  <si>
    <t>ISSUU - Portfolio cbaciu english version by C.Baciu</t>
  </si>
  <si>
    <t>http://issuu.com/hikemartirosyan/docs/m.arch_2_application_portfolio_5ab195ca1d1230</t>
  </si>
  <si>
    <t>ISSUU - M.Arch 2 Application Architecture Portfolio by Hike Martirosyan</t>
  </si>
  <si>
    <t>#architecture #masters #academic #portfolio\n\nAcademic portfolio prepared for Fall 2015 M.Arch 2 Application. Works done at Ural State Academy of Architecture and Arts 2009-2014.</t>
  </si>
  <si>
    <t>http://issuu.com/atelieryek/docs/2014-08-27_manifesto_resume_portfol</t>
  </si>
  <si>
    <t>ISSUU - 2014 Manifesto.Resume.Portfolio. by Richard Lucero</t>
  </si>
  <si>
    <t>A thought on Architecture, my experience and my work over many years in Architecture.\n\nEverything from revit to maya, v-ray to photography, styrene to full scale mock up, high theory to simple pragmatism and everything in between.</t>
  </si>
  <si>
    <t>http://issuu.com/giorgosandreou8/docs/giorgos_andreou_portfolio_final</t>
  </si>
  <si>
    <t>ISSUU - Giorgos andreou portfolio final by Giorgos George Andreou</t>
  </si>
  <si>
    <t>This is my final portfolio (Architecture and Planning) during my third year at University of the West of England. All project are based in Bristol except project 4 which is based on different tasks during a field trip in Madrid.\nProject 1: Station\nProject 2: Landscape Architecture Project\nProject 3: Bathhouse (Big project, starts on page 70)\nProject 4: Field Trip to Madrid</t>
  </si>
  <si>
    <t>http://issuu.com/allanpinheiro/docs/allanpinheiro-cv-portfolio</t>
  </si>
  <si>
    <t>ISSUU - Allan Pinheiro - CV &amp;amp; Portfolio by apinheiro</t>
  </si>
  <si>
    <t>Contents: Research conducted at Veldacademie Rotterdam; Freelance projects; Academic projects from the TU Delft (MSc and BSc)</t>
  </si>
  <si>
    <t>http://issuu.com/gilashouri/docs/gilashouriportfolio</t>
  </si>
  <si>
    <t>ISSUU - ARCHITECTURE PORTFOLIO. Gil Ashouri by Gil Ashouri</t>
  </si>
  <si>
    <t>Architecture and Design</t>
  </si>
  <si>
    <t>http://issuu.com/tmcrowder/docs/mitchcrowder_-_online</t>
  </si>
  <si>
    <t>ISSUU - Mitch Crowder Portfolio by Mitch Crowder</t>
  </si>
  <si>
    <t>A portfolio of recent professional and academic work.</t>
  </si>
  <si>
    <t>http://issuu.com/laurenraab/docs/051315_lauren_raab_portfolio.compre</t>
  </si>
  <si>
    <t xml:space="preserve">ISSUU - Yale School of Architecture by Lauren Raab </t>
  </si>
  <si>
    <t>Lauren Raab</t>
  </si>
  <si>
    <t>http://issuu.com/gilesalexanderhall/docs/portfolio_12b</t>
  </si>
  <si>
    <t>ISSUU - Giles Hall Portfolio 2012 by giles hall</t>
  </si>
  <si>
    <t>A selection of my work while a student at the University of Waterloo School of Architecture</t>
  </si>
  <si>
    <t>http://issuu.com/joanna_galwa/docs/portfolio.joanna.galwa</t>
  </si>
  <si>
    <t>ISSUU - PORTFOLIO_Joanna Galwa by Joanna Galwa</t>
  </si>
  <si>
    <t>PORTFOLIO_Joanna Galwa</t>
  </si>
  <si>
    <t>http://issuu.com/eehf/docs/portfolio-final-small</t>
  </si>
  <si>
    <t>ISSUU - PORTFOLIO FINAL low res by Eduardo Herrera</t>
  </si>
  <si>
    <t>Study of Musikerhaus Site in Downtown Gainesville Hippodrome Theather Aerial views of Burial Chapel in context Transcendent - Beyond or above the range of normal or merely physical human ex- perience. Surpassing the ordinary. Existing apart from and not subject to the limitations of the material universe. Aerial view of Burial Chapel in context Preliminary Tomb like scheme for the Burial Chapel Plato&amp;#x2019;s Lambda Plato&amp;#x2019;s Lambda proportions in the Burial Chapel 27&amp;#x2019; 3&amp;#x2019; 9&amp;#x2019; The Burial Chapel View from 2nd Place</t>
  </si>
  <si>
    <t>http://issuu.com/karenwang/docs/architecture_portfolio_pages_77f057cb1e2c9b</t>
  </si>
  <si>
    <t>ISSUU - architecture portfolio by Karen Wang</t>
  </si>
  <si>
    <t>http://issuu.com/marcomerigo/docs/portfoliooct2012</t>
  </si>
  <si>
    <t>ISSUU - Marco Merigo Portfolio Oct2012 by marco merigo</t>
  </si>
  <si>
    <t>These are some projects i&amp;#x27;ve made till now!</t>
  </si>
  <si>
    <t>http://issuu.com/nigelholmes/docs/nigel_holmes_portfolio</t>
  </si>
  <si>
    <t>ISSUU - Nigel Holmes by Nigel Holmes</t>
  </si>
  <si>
    <t>http://issuu.com/jackhotho/docs/2</t>
  </si>
  <si>
    <t>ISSUU - Jack Hotho Architecture Portfolio by Jack  Hotho</t>
  </si>
  <si>
    <t>A selection of works completed from 2010 - 2013</t>
  </si>
  <si>
    <t>http://issuu.com/matthew_hill/docs/mth_portfolio_03</t>
  </si>
  <si>
    <t>ISSUU - MTH Graduate Portfolio by Matthew Hill</t>
  </si>
  <si>
    <t>http://issuu.com/ntroufan/docs/troufanov_portfolio</t>
  </si>
  <si>
    <t>ISSUU - Nikita Troufanov    Portfolio by Nikita Troufanov</t>
  </si>
  <si>
    <t>Portfolio of Nikita Troufanov displaying academic architecture &amp;#x26; design work</t>
  </si>
  <si>
    <t>http://issuu.com/robertgeorgelittle/docs/rgl3_portfolio_march2015-e</t>
  </si>
  <si>
    <t>ISSUU - RGL3 Portfolio by George Little 3</t>
  </si>
  <si>
    <t>The design portfolio of R. George Little III. Updated May 2015.</t>
  </si>
  <si>
    <t>http://issuu.com/margaretfrank/docs/mmf_portfolio_2015</t>
  </si>
  <si>
    <t>ISSUU - Portfolio 2015 by Margaret Frank</t>
  </si>
  <si>
    <t>Margaret Frank Undergraduate Portfolio 2015\nUniversity of Cincinnati</t>
  </si>
  <si>
    <t>http://issuu.com/pkellyfkl/docs/summary_2010-2011_issuu</t>
  </si>
  <si>
    <t>ISSUU - 4th Year 2010-2011 by Paul Kelly</t>
  </si>
  <si>
    <t>http://issuu.com/moneobrockstudio/docs/portfolio_issuu_reducido</t>
  </si>
  <si>
    <t>ISSUU - MONEO BROCK Arquitectura by Moneo+Brock Studio</t>
  </si>
  <si>
    <t>http://issuu.com/cja92/docs/portfolio_bw</t>
  </si>
  <si>
    <t>ISSUU - PORTFOLIO by Catherine Anderson</t>
  </si>
  <si>
    <t>http://issuu.com/plunkett_s5s/docs/advanced_design_portfolio_spreads</t>
  </si>
  <si>
    <t>ISSUU - Advanced Design Portfolio by Sally Plunkett</t>
  </si>
  <si>
    <t>Advanced Design A, B &amp;#x26; C + Electives,\n\nJanuary 2013 - June 2014</t>
  </si>
  <si>
    <t>http://issuu.com/ingridannaschwalm-mcewan/docs/ingrid_s_mcewan_undergrad_portfolio</t>
  </si>
  <si>
    <t>ISSUU - Undergraduate Portfolio - Ingrid Anna Schwalm-McEwan by Ingrid Anna Schwalm-McEwan</t>
  </si>
  <si>
    <t>Bachelor of Architectural Studies\n\nUniversity of Auckland 2012-2014\nTechnical University of Munich 2013-2014 (Exchange Abroad)</t>
  </si>
  <si>
    <t>http://issuu.com/jbuchheit/docs/adapt_nyc_low_res</t>
  </si>
  <si>
    <t>ISSUU - adAPT Housing by jason buchheit</t>
  </si>
  <si>
    <t>Modular, Pre-fabricated Micro-unit Housing project.  Site is in Kips Bay Manhattan.  Project meets all relevant zoning and building codes for a new york city site.</t>
  </si>
  <si>
    <t>http://issuu.com/lawsonheah/docs/architecture_portfolio_3.0</t>
  </si>
  <si>
    <t>ISSUU - Architecture Portfolio by Lawson   Rawrson</t>
  </si>
  <si>
    <t>University of Melbourne</t>
  </si>
  <si>
    <t>http://issuu.com/bailey.whisler/docs/portfolio</t>
  </si>
  <si>
    <t>ISSUU - Portfolio_Bailey Whisler by Bailey Whisler</t>
  </si>
  <si>
    <t>portfolio of work.</t>
  </si>
  <si>
    <t>http://issuu.com/abijones/docs/portfolio_yr2</t>
  </si>
  <si>
    <t>ISSUU - Stage 2 Portfolio by Abi Jones</t>
  </si>
  <si>
    <t>Final Portfolio for Stage 2 of B.A Architectural Studies</t>
  </si>
  <si>
    <t>http://issuu.com/michalscieszka/docs/portfolio_michalscieszka</t>
  </si>
  <si>
    <t>ISSUU - RIBA Part II Student Portfolio by Michal Scieszka</t>
  </si>
  <si>
    <t>http://issuu.com/gaurinadkarni/docs/portfolio_2015</t>
  </si>
  <si>
    <t>ISSUU - Portfolio 2015 by gauri nadkarni</t>
  </si>
  <si>
    <t>http://issuu.com/chavarria_marilyn/docs/chavarria_marilyn_portfolio</t>
  </si>
  <si>
    <t>ISSUU - Chavarria_ Marilyn_A Portfolio by Marilyn Chavarria</t>
  </si>
  <si>
    <t>http://issuu.com/jpacelli/docs/portfolio</t>
  </si>
  <si>
    <t>ISSUU - JOHN PAUL PACELLI PORTFOLIO by John Paul Pacelli</t>
  </si>
  <si>
    <t>Selected works as 5 year architecture student at Tulane University in New Orleans.\n\nReceiving M. Arch in May 2010</t>
  </si>
  <si>
    <t>http://issuu.com/baktuna/docs/bahar_aktuna_-_design_portfolio</t>
  </si>
  <si>
    <t>ISSUU - Bahar Aktuna&amp;#39;s design portfolio by Bahar Aktuna</t>
  </si>
  <si>
    <t>http://issuu.com/brianparsons9/docs/professional_portfolio_print</t>
  </si>
  <si>
    <t>ISSUU - Undergraduate Design Portfolio by Brian Parsons</t>
  </si>
  <si>
    <t>The undergraduate architectural design portfolio of projects by Brian Parsons who studied at Texas A&amp;#x26;M University.</t>
  </si>
  <si>
    <t>http://issuu.com/artoa/docs/toa_s_portfolio</t>
  </si>
  <si>
    <t>ISSUU - ARTOA by artoa</t>
  </si>
  <si>
    <t>Interior Spaces and exploration</t>
  </si>
  <si>
    <t>http://issuu.com/laurensutherland5/docs/electronic_</t>
  </si>
  <si>
    <t>ISSUU - Architectural Portfolio by Lauren Sutherland</t>
  </si>
  <si>
    <t>This is a collection of work from my BSAS at the University of Illinois (Urbana-Champaign).</t>
  </si>
  <si>
    <t>http://issuu.com/akhilkapadia/docs/akhil_portfolio</t>
  </si>
  <si>
    <t>ISSUU - Architectural Portfolio of Selected Works by Akhil Kapadia</t>
  </si>
  <si>
    <t>A general overview of my experience with Architectural Design so far...</t>
  </si>
  <si>
    <t>http://issuu.com/evansadrian/docs/2014_architecture_year_book_med_res</t>
  </si>
  <si>
    <t>ISSUU - University of Huddersfield Architecture year book 2014 by Adrian Evans</t>
  </si>
  <si>
    <t>http://issuu.com/bertagamezfernandez/docs/sparesomechange</t>
  </si>
  <si>
    <t>ISSUU - Spare Some Change by Berta Fernandez</t>
  </si>
  <si>
    <t>architecture magazine</t>
  </si>
  <si>
    <t>http://issuu.com/kimberlycwalker/docs/2013_0815_portfolio_book_med_red</t>
  </si>
  <si>
    <t>ISSUU - portfolio_unabridged version 2015 by kim walker</t>
  </si>
  <si>
    <t>Portfolio of complete architectural works by Kim Walker.\n\nI completed my Bachelor of Architecture degree at the University of Oregon, USA, and my Masters in Architecture at the Bartlett School of Architecture, UCL. I hold a LEED accreditation from the USGBC in environmental design.\nMy design experience ranges across three continents and cultures; from working with Native American communities in the Pacific Northwest of America, to the dense, historical urban environment of London, and the rapidly developing cities of China. Connecting all of these places is my interest in the design and engagment of people with the built environment at a variety of scales from urban design, to a building or a bench.</t>
  </si>
  <si>
    <t>http://issuu.com/kestrelholden/docs/portfolio_by_kestrel_holden</t>
  </si>
  <si>
    <t>ISSUU - Portfolio by Kestrel Holden by Kestrel Holden</t>
  </si>
  <si>
    <t>Architectural Technology portfolio for NAIT course.</t>
  </si>
  <si>
    <t>http://issuu.com/joshuajamesduncan/docs/folio2014</t>
  </si>
  <si>
    <t>ISSUU - Folio2014 by Joshua James Duncan</t>
  </si>
  <si>
    <t>3 Semesters of architecture studio work at UWA (University of Western Australia.)\n\nJoshua Duncan</t>
  </si>
  <si>
    <t>http://issuu.com/nataliebaer/docs/natalie_baer_portfolio</t>
  </si>
  <si>
    <t>ISSUU - Portfolio by Natalie Baer</t>
  </si>
  <si>
    <t>Selected Architectural Works\n\nBy: Natalie Baer\nKU M.Arch Graduate Student</t>
  </si>
  <si>
    <t>http://issuu.com/paganconglomerat/docs/selected_works_pagan__digital__rev</t>
  </si>
  <si>
    <t>ISSUU - J. Pagan   Selected Works by J. David Pagan</t>
  </si>
  <si>
    <t>B. Arch. &amp;#x27;15 Candidate at Cornell University</t>
  </si>
  <si>
    <t>http://issuu.com/dbroome/docs/dougbroome_portfolio</t>
  </si>
  <si>
    <t>ISSUU - Doug Broome Portfolio by Doug Broome</t>
  </si>
  <si>
    <t>http://issuu.com/undergraduate_portfolio_em/docs/portfolio_update2_email</t>
  </si>
  <si>
    <t>ISSUU - Architecture &amp;amp; Design Portfolio by Ethan Megill</t>
  </si>
  <si>
    <t>A collection of works from my B.Arch undergrad. Enjoy!\n\n-Ethan Megill</t>
  </si>
  <si>
    <t>http://issuu.com/erica_wong/docs/2014_erica_wong_portfolio</t>
  </si>
  <si>
    <t>ISSUU - 2014 erica wong portfolio by erica_wong</t>
  </si>
  <si>
    <t>A Sneak Peak of the World inside My Mind</t>
  </si>
  <si>
    <t>http://issuu.com/matskafte/docs/mathias_skafte_andersen_portfolio_f</t>
  </si>
  <si>
    <t>ISSUU - Architecture Portfolio 2014 by Mathias Skafte Andersen</t>
  </si>
  <si>
    <t>The Architectural Portfolio of Mathias Skafte Andersen, B.Arch MAA (Aarhus School of Architecture and the Bezalel Academy of Arts and Design, Jerusalem)</t>
  </si>
  <si>
    <t>http://issuu.com/katetorpy/docs/katetorpy_portfolio</t>
  </si>
  <si>
    <t>ISSUU - Katetorpy portfolio by Kate Torpy</t>
  </si>
  <si>
    <t>Collection of projects from Bachelor of Architecture</t>
  </si>
  <si>
    <t>http://issuu.com/jphilipfargason/docs/fargason_professional_work_sample-1</t>
  </si>
  <si>
    <t>ISSUU - Professional Work Sample by Philip Fargason</t>
  </si>
  <si>
    <t>http://issuu.com/david_odonoghue_portfolio/docs/o_donoghue_david_portfolio</t>
  </si>
  <si>
    <t>ISSUU - David O&amp;#39;Donoghue Undergraduate Portfolio by dodonog2</t>
  </si>
  <si>
    <t>http://issuu.com/ezraroati/docs/roati_portfolio_may11</t>
  </si>
  <si>
    <t>ISSUU - Ezra Roati Portfolio by Ezra Roati</t>
  </si>
  <si>
    <t>A portfolio of work from my work at the University of Arizona College of Architecture</t>
  </si>
  <si>
    <t>http://issuu.com/constructionreview/docs/aznv09_web_links</t>
  </si>
  <si>
    <t>ISSUU - Real Estate &amp;amp; Construction Review - Arizona Nevada 2009 by Construction Communications</t>
  </si>
  <si>
    <t>The Arizona/Nevada edition of the Real Estate and Construction Review is a special edition showcases projects from 2005-2009 in the Indiana/St. Louis edition. The projects showcased are the most important, innovative and unique new construction and renovation projects as well as the teams behind them.</t>
  </si>
  <si>
    <t>http://issuu.com/glaciermedia/docs/cda2013oct01</t>
  </si>
  <si>
    <t>ISSUU - Canadian Architect October 2013 by Annex-Newcom LP</t>
  </si>
  <si>
    <t>http://issuu.com/wayne949/docs/gsapp_preliminary_portfolio_e</t>
  </si>
  <si>
    <t>ISSUU - Final Portfolio_GSAPP_WeiWang by Wei Wang</t>
  </si>
  <si>
    <t>The final portfolio of GSAPP Columbia University</t>
  </si>
  <si>
    <t>http://issuu.com/sebastian.bowler/docs/2portfolio</t>
  </si>
  <si>
    <t>ISSUU - 2portfolio by Sebastian Bowler</t>
  </si>
  <si>
    <t>3rd year Architecture</t>
  </si>
  <si>
    <t>http://issuu.com/jamiefarrell/docs/farrell_gsd_2015_full</t>
  </si>
  <si>
    <t>ISSUU - Artifacts - Graduate Admissions Portfolio 2015 by Jamie Farrell</t>
  </si>
  <si>
    <t>Graduate application portfolio for MIT SA+P and Harvard GSD. Focus on Architecture, Technology, Sustainablity, and Computation.</t>
  </si>
  <si>
    <t>http://issuu.com/andrew.santa.lucia/docs/2013_work_samples</t>
  </si>
  <si>
    <t>ISSUU - Andrew Santa Lucia (Work Samples, 2013) by Andrew Santa Lucia</t>
  </si>
  <si>
    <t>Here is a sampling of the work I have done in the last few years, constantly updated.</t>
  </si>
  <si>
    <t>http://issuu.com/rsheady/docs/graduate_portfolio_-_issuu_1-9-2014</t>
  </si>
  <si>
    <t>ISSUU - RSH_Architecture Portfolio by Roger Heady</t>
  </si>
  <si>
    <t>Kansas State University\nGraduate portfolio</t>
  </si>
  <si>
    <t>http://issuu.com/ngosselin/docs/gosselin_nicholas_portfolio_issuu</t>
  </si>
  <si>
    <t>ISSUU - Nicholas Gosselin Landscape Architecture University of Toronto by Nicholas Gosselin</t>
  </si>
  <si>
    <t>A collection of academic and professional work related to landscape architecture and urban design</t>
  </si>
  <si>
    <t>http://issuu.com/markogligorov/docs/portfolio_-_marko_gligorov</t>
  </si>
  <si>
    <t>ISSUU - Marko Gligorov - Architectural Portfolio by Marko Gligorov</t>
  </si>
  <si>
    <t>Marko Gligorov - Architectural Portfolio</t>
  </si>
  <si>
    <t>http://issuu.com/melodyhwang13/docs/portfolio_2015_3.13</t>
  </si>
  <si>
    <t>ISSUU - Architecture Portfolio 2015 by Melody Hwang</t>
  </si>
  <si>
    <t>http://issuu.com/brucehancock/docs/grad_school_portfolio</t>
  </si>
  <si>
    <t>ISSUU - Work 2000-2012 by Bruce Hancock</t>
  </si>
  <si>
    <t>http://issuu.com/tomwgibbons/docs/part_1_architecture_portfolio_a3_up</t>
  </si>
  <si>
    <t>ISSUU - Part 1 Architecture Portfolio by TomGibbons</t>
  </si>
  <si>
    <t>A collection of my work from Undergraduate level to Part 1 placement. \nVersion 1.0</t>
  </si>
  <si>
    <t>http://issuu.com/jacobpatapoff/docs/jacobpatapoffportfolio</t>
  </si>
  <si>
    <t>ISSUU - Jacobpatapoffportfolio by Jacob Patapoff</t>
  </si>
  <si>
    <t>http://issuu.com/lexyuan/docs/portfolio_-_lex_-_july2014_-_single</t>
  </si>
  <si>
    <t>ISSUU - Lex Yuan Portfolio by Lex Yuan</t>
  </si>
  <si>
    <t>http://issuu.com/awino/docs/awinoh_portfolio</t>
  </si>
  <si>
    <t>ISSUU - Hellenrose Awino    Selected Works by hellenrose awino</t>
  </si>
  <si>
    <t>http://issuu.com/taubmancollege/docs/dimensions16</t>
  </si>
  <si>
    <t>ISSUU - Dimensions 16 by Taubman College of Architecture and Urban Plannin</t>
  </si>
  <si>
    <t>http://issuu.com/taubmancollege/docs/dimensions10</t>
  </si>
  <si>
    <t>ISSUU - Dimensions 10 by Taubman College of Architecture and Urban Plannin</t>
  </si>
  <si>
    <t>http://issuu.com/taubmancollege/docs/dimensions12</t>
  </si>
  <si>
    <t>ISSUU - Dimensions 12 by Taubman College of Architecture and Urban Plannin</t>
  </si>
  <si>
    <t>http://issuu.com/mialands/docs/mia_landsbergis_portfolioiss_8bd3601aea623e</t>
  </si>
  <si>
    <t>ISSUU - Portfolio from Mount Holyoke by Mia Landsbergis</t>
  </si>
  <si>
    <t>http://issuu.com/stephen0816/docs/stephenchou_gsapp_portfolio</t>
  </si>
  <si>
    <t>ISSUU - Stephen Chou Projects, GSAPP 2009-2012 by Stephen Chou</t>
  </si>
  <si>
    <t>Architecture portfolio from the Master of Architecture program at GSAPP, Columbia University</t>
  </si>
  <si>
    <t>http://issuu.com/taubmancollege/docs/dimensions18</t>
  </si>
  <si>
    <t>ISSUU - Dimensions 18 by Taubman College of Architecture and Urban Plannin</t>
  </si>
  <si>
    <t>http://issuu.com/d.rohr/docs/a02</t>
  </si>
  <si>
    <t>ISSUU - A02 by David Rohr</t>
  </si>
  <si>
    <t>A collection of my postgraduate work in landscape architecture and urbanism as well as extracurricular endeavours.</t>
  </si>
  <si>
    <t>http://issuu.com/konzabetas/docs/concepts_of_projects</t>
  </si>
  <si>
    <t>ISSUU - CONCEPTS OF PROJECTS by KON.ZABETAS - ARCHITECTS+ENGINEERS</t>
  </si>
  <si>
    <t>concepts of our projects</t>
  </si>
  <si>
    <t>http://issuu.com/babeckwith/docs/css14_memoirs_documentation_2.27.20</t>
  </si>
  <si>
    <t>ISSUU - MEMOIRS  CHICAGO STUDIO DOCUMENTATION by Bryce Beckwith</t>
  </si>
  <si>
    <t>A documentation of a semester&amp;#x2019;s work at Skidmore, Owings, and Merrill (SOM) in collaboration with Virginia Tech&amp;#x2019;s School of Architecture + Design, CHICAGO STUDIO program.</t>
  </si>
  <si>
    <t>http://issuu.com/tzywang/docs/architecture.portfolio</t>
  </si>
  <si>
    <t>ISSUU - Architecture Portfolio by Tzy Wang Lim</t>
  </si>
  <si>
    <t>Architecture Portfolio, for Undergraduate Admission. All Material Copyright 2012 Tzy Wang Lim Unless Otherwise Noted.</t>
  </si>
  <si>
    <t>http://issuu.com/mariamcgoldrick/docs/teaser_portfolio</t>
  </si>
  <si>
    <t>ISSUU - Teaser Portfolio by Maria McGoldrick</t>
  </si>
  <si>
    <t>A comprehensive portfolio of work created during my studies at the University of Oregon including design in residential, commercial, lighting, furniture, areas as well as art historian experience.</t>
  </si>
  <si>
    <t>http://issuu.com/cverkamp/docs/verkamp_portfolio_4.29.13</t>
  </si>
  <si>
    <t>ISSUU - Calli Verkamp Portfolio by Calli Verkamp</t>
  </si>
  <si>
    <t>Calli Verkamp Portfolio</t>
  </si>
  <si>
    <t>http://issuu.com/mattcoulombe/docs/in_portfolio.compressed</t>
  </si>
  <si>
    <t>Architecture Portfolio IN Matthew Coulombe NJIT</t>
  </si>
  <si>
    <t>http://issuu.com/petersentegl/docs/pt_28_eng_web</t>
  </si>
  <si>
    <t>ISSUU - PETERSEN 28 - spring 2013 - English by Petersen Tegl</t>
  </si>
  <si>
    <t>http://issuu.com/www.sayarch.com/docs/berg_n_border_diary_book</t>
  </si>
  <si>
    <t>ISSUU - Borders workshop, Berg眉n, Switzerland July 2005 by SAYA</t>
  </si>
  <si>
    <t>The European Architecture Students Association summer workshop in 2005 took place in the village or Berguen, Switzerland. Arriving from all over Europe, the participants, tutors and organizers temporarily occupied two buildings in this serene village. Doubling the local population with their presence, they&amp;#x27;ve created new spatial definitions, paths and uses for the local space. Their dominant presence formed and altered existing boundaries in the little village. Our workshop became a laboratory of tools, patterns and interventions and a microcosm of border production and change.</t>
  </si>
  <si>
    <t>http://issuu.com/kevinfu/docs/oblq_</t>
  </si>
  <si>
    <t>ISSUU - Fu Wei-Che Works 2008-2014 by Kevin Fu</t>
  </si>
  <si>
    <t>The application portfolio in 2015, admitted by GSD M.Arch II &amp;#x26; MAUD, TU Delft MSc, Aarhus MA.</t>
  </si>
  <si>
    <t>http://issuu.com/myrtoskreta/docs/portfolio_myrto_skreta-krikou_974e3721e839b2</t>
  </si>
  <si>
    <t>ISSUU - Portfolio Myrto Skreta-Krikou by myrtoskreta</t>
  </si>
  <si>
    <t>http://issuu.com/amandamashiana/docs/portfolio_newest4</t>
  </si>
  <si>
    <t>ISSUU - Amanda Mashiana Architectural Portfolio by Amanda Mashiana</t>
  </si>
  <si>
    <t>This is a compilation of my undergraduate work from Philadelphia University where I was enrolled in a 5 year Bachelor of Architecture Program.</t>
  </si>
  <si>
    <t>http://issuu.com/petershaw4/docs/pshaw_folio_web</t>
  </si>
  <si>
    <t>ISSUU - Peter Shaw Design Portfolio by Peter Shaw</t>
  </si>
  <si>
    <t>Architecture and design portfolio for BS.Arch and M.Arch student, Peter Shaw, of the University of Michigan (Ann Arbor).</t>
  </si>
  <si>
    <t>http://issuu.com/chrismeier12/docs/portfolioissuu</t>
  </si>
  <si>
    <t>ISSUU - Portfolio by Chris Meier</t>
  </si>
  <si>
    <t>Chris Meier Architectural Works\nKU Masters Program</t>
  </si>
  <si>
    <t>http://issuu.com/francescazucchi/docs/architectureportfolio</t>
  </si>
  <si>
    <t>ISSUU - Architecture Portfolio by Francesca Zucchi</t>
  </si>
  <si>
    <t>http://issuu.com/austin_samson/docs/austin_samson</t>
  </si>
  <si>
    <t>ISSUU - Austin Samson    Academic Design Portfolio by Austin Samson</t>
  </si>
  <si>
    <t>The academic design portfolio of Austin Samson consisting of projects done while at The Southern California Institute of Architecture, Wentworth Institute of Technology, an internship at Xefirotarch, and and internship at RadLab Inc // along with other various projects and a series of photographs taken while traveling.</t>
  </si>
  <si>
    <t>http://issuu.com/mario.alulema/docs/alulema_mario_portfolio</t>
  </si>
  <si>
    <t>ISSUU - Alulema Mario Portfolio by mario.alulema</t>
  </si>
  <si>
    <t>Undergraduate Design Portfolio - Citytech 2014</t>
  </si>
  <si>
    <t>http://issuu.com/nuith.morales/docs/2015_portfolio3</t>
  </si>
  <si>
    <t>ISSUU - Nuith Morales, 2015 Portfolio by Nuith Morales</t>
  </si>
  <si>
    <t>Selected work\nNuith Morales\nHarvard Graduate School of Design\nLandscape Architecture, 2015</t>
  </si>
  <si>
    <t>http://issuu.com/ygy0817/docs/140114-portfolio3</t>
  </si>
  <si>
    <t>ISSUU - 140114 portfolio3 by YAN GUANGYUAN</t>
  </si>
  <si>
    <t>http://issuu.com/vinpenny82/docs/portfolio-2012</t>
  </si>
  <si>
    <t>ISSUU - portfolio 2012 by vincent velasco</t>
  </si>
  <si>
    <t>vincent velasco | portfolio of work 2008-2012</t>
  </si>
  <si>
    <t>http://issuu.com/seihaoun/docs/seiha_oun_portfolio_online_49c1dc89a6a59c</t>
  </si>
  <si>
    <t>ISSUU - Seiha Oun Portfolio by Seiha Oun</t>
  </si>
  <si>
    <t>http://issuu.com/baharehhosseini/docs/portfolio_ee3e8287282e5a</t>
  </si>
  <si>
    <t>ISSUU - Academic Portfolio by Bahareh Hosseini</t>
  </si>
  <si>
    <t>http://issuu.com/aliyafarjo/docs/aliya_farjo_march_year_5_portfolio</t>
  </si>
  <si>
    <t>ISSUU - Aliya Farjo MArch Year 5 Portfolio by Aliya Farjo</t>
  </si>
  <si>
    <t>http://issuu.com/roxytrevino/docs/roxy_trevino_s_7_books_on_architect</t>
  </si>
  <si>
    <t>ISSUU - 7 Books on Architecture by Roxy Trevi帽o</t>
  </si>
  <si>
    <t>For Spring 2015 Studio with Dr. Mark Clayton\nTexas A&amp;#x26;M University</t>
  </si>
  <si>
    <t>http://issuu.com/frank.volpicella/docs/frank_volpicella_undergraduate_port</t>
  </si>
  <si>
    <t>ISSUU - Frank Volpicella Undergraduate Portfolio by Frank Volpicella</t>
  </si>
  <si>
    <t>Undergraduate portfolio from Texas A&amp;#x26;M University\n\n2010-2014</t>
  </si>
  <si>
    <t>http://issuu.com/misterbart/docs/portfolio</t>
  </si>
  <si>
    <t>ISSUU - Portfolio Spring 2013 by Bart Kuijpers</t>
  </si>
  <si>
    <t>Architecture Portfolio by Bart Kuijpers, Spring 2013</t>
  </si>
  <si>
    <t>http://issuu.com/wienerberger/docs/4_ar_0115_uk_web</t>
  </si>
  <si>
    <t>ISSUU - Architectum issue 15 by Wienerberger AG</t>
  </si>
  <si>
    <t>International magazine for brick architecture | Garden and Landscape</t>
  </si>
  <si>
    <t>http://issuu.com/mikhailenko/docs/portfolio</t>
  </si>
  <si>
    <t>ISSUU - Undergraduate Architecture Portfolio University of Malta by Sergei Mikhailenko</t>
  </si>
  <si>
    <t>Includes some of the work done while studying at the University of Malta - Update 2</t>
  </si>
  <si>
    <t>http://issuu.com/marcelafigueira/docs/figueira_interiority</t>
  </si>
  <si>
    <t>ISSUU - Exit Review by Marcela Manda</t>
  </si>
  <si>
    <t>exit review from the knowlton school of architecture</t>
  </si>
  <si>
    <t>http://issuu.com/fulopcsenge/docs/portfolio</t>
  </si>
  <si>
    <t>ISSUU - Student Architecture Portfolio     F眉l枚p Csenge by Csenge F眉l枚p</t>
  </si>
  <si>
    <t>(first version)  |  Technical University of Cluj-Napoca  |  2014</t>
  </si>
  <si>
    <t>http://issuu.com/rickcos/docs/portfolio2</t>
  </si>
  <si>
    <t>ISSUU - Rick Cosgrove Portfolio by Rick Cosgrove</t>
  </si>
  <si>
    <t>Rick Cosgrove, University of Michigan TCAUP, B.S. Architecture &amp;#x27;09</t>
  </si>
  <si>
    <t>http://issuu.com/ramida.rajatavarna/docs/portfolio_ramida</t>
  </si>
  <si>
    <t>ISSUU - Ramida Rajatavarna Portfolio 2014 by Ramida Rajatavarna</t>
  </si>
  <si>
    <t>This Portfolio represents the selected works from my graduate design 2009 - 2014</t>
  </si>
  <si>
    <t>http://issuu.com/ellraes/docs/portfolio_ellen_raes</t>
  </si>
  <si>
    <t>ISSUU - Portfolio Ellen Raes by Ellen Raes</t>
  </si>
  <si>
    <t>This is a publication of my work which I made at the University of Ghent</t>
  </si>
  <si>
    <t>http://issuu.com/yvonnedemitra/docs/ydk_2009_portfolio</t>
  </si>
  <si>
    <t>ISSUU - YDK 2003-2009 WORK by Yvonne-Demitra Konstantinidis</t>
  </si>
  <si>
    <t>Portfolio of work from 2003-2009</t>
  </si>
  <si>
    <t>http://issuu.com/port.25/docs/port25_-_portfolio_2015_may_sml</t>
  </si>
  <si>
    <t>ISSUU - PORT25 portfolio 2015 may by PORT25</t>
  </si>
  <si>
    <t>architecture | interior | furniture design | urban design</t>
  </si>
  <si>
    <t>http://issuu.com/lilymccourt/docs/lily_mccourt_digital_portfolio</t>
  </si>
  <si>
    <t>ISSUU - Lily McCourt Interior Design Portfolio by lilymccourt</t>
  </si>
  <si>
    <t>Student Portfolio - The University of Texas at Austin</t>
  </si>
  <si>
    <t>http://issuu.com/robertpekrul/docs/robert_pekrul_portfolio</t>
  </si>
  <si>
    <t>ISSUU - Undergraduate Architecture Portfolio by Robert Pekrul</t>
  </si>
  <si>
    <t>Robert Pekrul undergraduate architecture portfolio from the University of Kentucky.</t>
  </si>
  <si>
    <t>http://issuu.com/yuankunyu7/docs/portfolio_revised_final</t>
  </si>
  <si>
    <t>ISSUU - Yuankun Yu ARCH Portfolio by Yuankun Yu</t>
  </si>
  <si>
    <t>http://issuu.com/alanapeddie/docs/ahp_portfolio</t>
  </si>
  <si>
    <t>ISSUU - APeddie portfolio by Alana Peddie</t>
  </si>
  <si>
    <t>Portfolio: Architecture</t>
  </si>
  <si>
    <t>http://issuu.com/katiezaeh/docs/fullportfolioflat2_o</t>
  </si>
  <si>
    <t>ISSUU - Katie Zaeh&amp;#39;s Architecture Portfolio by Katie Zaeh</t>
  </si>
  <si>
    <t>Work done primarily at Columbia University&amp;#x27;s Graduate School of Architecture, Planning, and Preservation (GSAPP) towards a Masters in Architecture. \n\nThe work takes on play as a theme. In some cases this means creating interactive designs that make architecture a responsive actor, in others I use a whimsical touch to make sensitive conflicts approachable.</t>
  </si>
  <si>
    <t>http://issuu.com/phaad/docs/worksamples14</t>
  </si>
  <si>
    <t>ISSUU - Worksamples14 by phaad</t>
  </si>
  <si>
    <t>2014-11-23_worksamples_01_a4_1-44.pdf</t>
  </si>
  <si>
    <t>http://issuu.com/matskafte/docs/portfolio_issuu</t>
  </si>
  <si>
    <t>ISSUU - PORTFOLIO by Mathias Skafte Andersen</t>
  </si>
  <si>
    <t>Selected studies of architecture</t>
  </si>
  <si>
    <t>http://issuu.com/daveholborn/docs/portfolio</t>
  </si>
  <si>
    <t>ISSUU - Architecture Portfolio 2012 by Dave Holborn</t>
  </si>
  <si>
    <t>Collection of works from design studios, course projects, and co-op work terms.</t>
  </si>
  <si>
    <t>http://issuu.com/siliangfu/docs/portfolio201109</t>
  </si>
  <si>
    <t>ISSUU - Siliang Fu Portfolio 201109 by Siliang Fu</t>
  </si>
  <si>
    <t>Siliang Fu Portfolio 201109</t>
  </si>
  <si>
    <t>http://issuu.com/kahnchen26/docs/portfolio_491</t>
  </si>
  <si>
    <t>ISSUU - Portfolio 491 by Kahn Chen</t>
  </si>
  <si>
    <t>book making course</t>
  </si>
  <si>
    <t>http://issuu.com/nikolinamuza/docs/nikolina_muza_cv_portfolio</t>
  </si>
  <si>
    <t>ISSUU - Nikolina Muza_CV+PORTFOLIO by nikolina muza</t>
  </si>
  <si>
    <t>Architecture portfolio\n2015</t>
  </si>
  <si>
    <t>http://issuu.com/woods_bagot/docs/public_1_spatial_tactics</t>
  </si>
  <si>
    <t>ISSUU - Public #1  Spatial Tactics by Woods Bagot</t>
  </si>
  <si>
    <t>Spatial Tactics is the first in Woods Bagot&amp;#x2019;s Public book series. Public was established in 2006 to bring a formal focus to our applied and theoretical research. Research that underpins our approach and sets benchmarks for the three market sectors we specialise in &amp;#x2013; lifestyle, education and workplace. It is the role of public to capture new thinking and act as a platform for clients, staff and collaborators to feed Ideas and challenge conventional theory. \r\rCreated by our staff and disseminated through published research papers, seminars and projects, public is the continuous dialogue on the issues that affect the built environment, our clients, our communities and the world we live in.</t>
  </si>
  <si>
    <t>http://issuu.com/rosemarynelson2/docs/portfolio_2014_cs6_web</t>
  </si>
  <si>
    <t>ISSUU - Rosemary L. Nelson   Architecture and Design Portfolio by Rosemary Nelson</t>
  </si>
  <si>
    <t>University of Kansas | Selected M. Arch Work</t>
  </si>
  <si>
    <t>http://issuu.com/julieconard/docs/portfolio_3-5_single</t>
  </si>
  <si>
    <t>ISSUU - Julie Conard Portfolio by Julie Conard</t>
  </si>
  <si>
    <t>Portfolio of work from studios at NC State and Clemson, independent projects, and professional work experience</t>
  </si>
  <si>
    <t>http://issuu.com/yinglin3/docs/yinglinportfolio</t>
  </si>
  <si>
    <t>ISSUU - Yinglinportfolio by Ying Lin</t>
  </si>
  <si>
    <t>http://issuu.com/daworks/docs/portfolio10_2</t>
  </si>
  <si>
    <t>ISSUU - Folio2014 by daworks</t>
  </si>
  <si>
    <t>http://issuu.com/marvidominguez/docs/m-dominguez_portfolio</t>
  </si>
  <si>
    <t>ISSUU - Architecture Portfolio by Marvi Dominguez</t>
  </si>
  <si>
    <t>Selected architectural projects by Marvi Dominguez during her education in Cal Poly Pomona&amp;#x27;s Architecture Program.</t>
  </si>
  <si>
    <t>http://issuu.com/victoralonsodasilva/docs/portfolio_final</t>
  </si>
  <si>
    <t>ISSUU - Victor Alonso Architecture Portfolio by Victor Alonso da Silva</t>
  </si>
  <si>
    <t>Victor Alonso da Silva\n7&amp;#xBA; semester\nMackenzie</t>
  </si>
  <si>
    <t>http://issuu.com/laurenkolek/docs/portfolio_2014</t>
  </si>
  <si>
    <t>ISSUU - Lauren Kolek M.Arch 2014 by Lauren</t>
  </si>
  <si>
    <t>University of Illinois-Chicago</t>
  </si>
  <si>
    <t>http://issuu.com/tmschur/docs/2014_portfolio</t>
  </si>
  <si>
    <t>ISSUU - Trevor Schur Architectural Portfolio by Trevor Schur</t>
  </si>
  <si>
    <t>Master of Architecture University of Cincinnati</t>
  </si>
  <si>
    <t>http://issuu.com/mashasafina/docs/smdp</t>
  </si>
  <si>
    <t>ISSUU - smdp portfolio by Masha Safina</t>
  </si>
  <si>
    <t>portfolio of work of Chicago based smdp studio.</t>
  </si>
  <si>
    <t>http://issuu.com/filipesilva/docs/architectural_record_-_04-2007</t>
  </si>
  <si>
    <t>ISSUU - Architectural Record by Filipe Silva</t>
  </si>
  <si>
    <t>Edi&amp;#xE7;&amp;#xE3;o de Abril de 2007 \n\nhttp://bibliotecarquitectura.blogspot.com/</t>
  </si>
  <si>
    <t>http://issuu.com/tatianazucco/docs/tatiana_zucco_portfolio</t>
  </si>
  <si>
    <t>ISSUU - Tatiana Zucco _ Portfolio #2 by Tatiana Zucco</t>
  </si>
  <si>
    <t>http://issuu.com/evafrooninckx/docs/portfolio</t>
  </si>
  <si>
    <t>ISSUU - Portfolio by Eva Frooninckx</t>
  </si>
  <si>
    <t>My portfolio is a collection of selected works throughout my five years of study. On the back cover you can find a brief description and motivation of myself.</t>
  </si>
  <si>
    <t>http://issuu.com/leah.m./docs/portfolio_by_leah_mantyka</t>
  </si>
  <si>
    <t>ISSUU - Portfolio by leah mantyka by Leah.M.</t>
  </si>
  <si>
    <t>http://issuu.com/devinwilkins/docs/devinwilkins_portfolio</t>
  </si>
  <si>
    <t>ISSUU - Devin Wilkins Architecture Portfolio by Devin  Wilkins</t>
  </si>
  <si>
    <t>A concise collection of my work as a Master&amp;#x27;s of Architecture student</t>
  </si>
  <si>
    <t>http://issuu.com/mariam.a/docs/undergraduate_architecture_portfoli</t>
  </si>
  <si>
    <t>ISSUU - Undergraduate ArchitecturePortfolio by Mariam Amer</t>
  </si>
  <si>
    <t>http://issuu.com/carleyfriesen/docs/sudespublishing</t>
  </si>
  <si>
    <t>ISSUU - SUDes Publishing by Carley Friesen</t>
  </si>
  <si>
    <t>A journal of the SUDes work from the last years.</t>
  </si>
  <si>
    <t>http://issuu.com/harrisonsteinbuch/docs/portfolio2014</t>
  </si>
  <si>
    <t>ISSUU - Harrison Steinbuch   Architecture Portfolio   Selected Works 2014 by Harrison Steinbuch</t>
  </si>
  <si>
    <t>Southern California Institute of Architecture | SCI-arc | The Ohio State University | Knowlton School of Architecture | Architecture | Design | Photography</t>
  </si>
  <si>
    <t>http://issuu.com/grace15/docs/grace_ondrejka_portfolio</t>
  </si>
  <si>
    <t>ISSUU - Grace Ondrejka Portfolio by Grace</t>
  </si>
  <si>
    <t>This portfolio shows a collection of work from graduate and undergraduate studies at Kent State University&amp;#x27;s College of Architecture.</t>
  </si>
  <si>
    <t>http://issuu.com/mccaulaym/docs/mmccaulay_portfolio2014_web</t>
  </si>
  <si>
    <t>ISSUU - Myles McCaulay, Architecture Portfolio by Myles McCaulay</t>
  </si>
  <si>
    <t>Selected works from my academic career at the University of Waterloo School of architecture.</t>
  </si>
  <si>
    <t>http://issuu.com/jonathannowlin/docs/academic_portfolio_2014_online_edit</t>
  </si>
  <si>
    <t>ISSUU - Academic Portfolio   Selected Works by Jonathan Nowlin</t>
  </si>
  <si>
    <t>http://issuu.com/lincolndavidson/docs/portfolio_2014_issu_verison</t>
  </si>
  <si>
    <t>ISSUU - Lincoln Davidson   Selected Works by Lincoln Davidson</t>
  </si>
  <si>
    <t>http://issuu.com/josequezada4/docs/jose_quezada_portfolio2</t>
  </si>
  <si>
    <t>ISSUU - Jos茅 Quezada Architectural Portfolio by Jose Quezada</t>
  </si>
  <si>
    <t>http://issuu.com/jmabowe/docs/jack_bowe_portfolio-_jan14</t>
  </si>
  <si>
    <t>ISSUU - Explorations by Jack Bowe</t>
  </si>
  <si>
    <t>The Architectural Portfolio of Jack Bowe</t>
  </si>
  <si>
    <t>http://issuu.com/connorkendrick/docs/learning_journal_for_issu</t>
  </si>
  <si>
    <t>ISSUU - Stage 2 Learning Journal by Connor Kendrick</t>
  </si>
  <si>
    <t>An account of work completed in Stage 2 studying at Newcastle University</t>
  </si>
  <si>
    <t>http://issuu.com/zzzhen/docs/zhang_portfolio_resume</t>
  </si>
  <si>
    <t>ISSUU - zzz portfolio by zhenzhen</t>
  </si>
  <si>
    <t>1st year MLA portfolio</t>
  </si>
  <si>
    <t>http://issuu.com/sylviakim/docs/dim</t>
  </si>
  <si>
    <t>ISSUU - Design is in our Memories by Sylvia Kim</t>
  </si>
  <si>
    <t>Work Teaser booklet containing samples of my school and professional work.</t>
  </si>
  <si>
    <t>http://issuu.com/prastikalestari/docs/architecture_portfolio_prastika_les</t>
  </si>
  <si>
    <t>ISSUU - Architecture Portfolio Prastika Lestari by prastika lestari</t>
  </si>
  <si>
    <t>http://issuu.com/chaddodadz/docs/portfolio</t>
  </si>
  <si>
    <t>ISSUU - Chad Needham&amp;#39;s Portfolio by Chad</t>
  </si>
  <si>
    <t xml:space="preserve">Design Portfolio 2012-13\nCaribbean School of Architecture </t>
  </si>
  <si>
    <t>http://issuu.com/sdmorrissey/docs/sean_morrissey_-_2014_portfolio</t>
  </si>
  <si>
    <t>ISSUU - Sean Morrissey 2014 Architecture Portfolio by Sean Morrissey</t>
  </si>
  <si>
    <t>Architecture Portfolio of both academic work at Ball State University and Clemson University and professional work at Axis Architecture in Indianapolis.</t>
  </si>
  <si>
    <t>http://issuu.com/aplust/docs/reclaim-issuu</t>
  </si>
  <si>
    <t>ISSUU - Reclaim - Remediate Reuse Recycle by a+t architecture publishers</t>
  </si>
  <si>
    <t>Reclaim. Remediate Reuse Recycle interprets and compares actions extracted from the projects and classifies them into three Re- processes:  Remediate: acting on the territory, Reuse: acting on the building, Recycle: acting on the material.  Reclaim. Remediate Reuse Recycle interpreta y compara las actuaciones sobre lo existente extra&amp;#xED;das de los proyectos y las clasifica en tres procesos Re-:  Remediate: actuaci&amp;#xF3;n sobre el territorio,  Reuse: actuaci&amp;#xF3;n sobre el edificio, Recycle: actuaci&amp;#xF3;n sobre el material. Online store / Tienda online: http://aplust.net/tienda.php?seccion=revistas&amp;#x26;serie=Serie%20RECLAIM&amp;#x26;revista=RECLAIM%20Remediate%20Reuse%20Recycle</t>
  </si>
  <si>
    <t>http://issuu.com/samtous/docs/sgportfolio13</t>
  </si>
  <si>
    <t>ISSUU - Graduate School Portfolio Application by sam g</t>
  </si>
  <si>
    <t>Admitted to the M.Arch programs at Columbia GSAPP, MIT, and UMichigan.</t>
  </si>
  <si>
    <t>http://issuu.com/siyuwang/docs/portfolio</t>
  </si>
  <si>
    <t>ISSUU - Portfolio_Siyu Wang by Siyu Wang</t>
  </si>
  <si>
    <t>Based on the condensed working sample I have uploaded, this portfolio includes two more design works which concern the scope of urban design.</t>
  </si>
  <si>
    <t>http://issuu.com/pwalchtaylor/docs/portfolio</t>
  </si>
  <si>
    <t>ISSUU - Architecture Portfolio by Patrick Taylor</t>
  </si>
  <si>
    <t>A collection fo design project by Patrick Taylor.</t>
  </si>
  <si>
    <t>http://issuu.com/wpratomo/docs/2012_portfolio_wpratomo</t>
  </si>
  <si>
    <t>ISSUU - wpratomo 2012 by wahyu pratomo</t>
  </si>
  <si>
    <t>architecture + design portfolio 2012</t>
  </si>
  <si>
    <t>http://issuu.com/wenzuoyi/docs/portfolio</t>
  </si>
  <si>
    <t>ISSUU - Portfolio by Zody Yi</t>
  </si>
  <si>
    <t>Wenzuo Yi \nArchitecture Portfolio\n2015</t>
  </si>
  <si>
    <t>http://issuu.com/alexandrarazina/docs/44</t>
  </si>
  <si>
    <t>ISSUU - AR.CHI by Alexandra  Razina</t>
  </si>
  <si>
    <t>portfolio\nalexandra.razina@gmail.com</t>
  </si>
  <si>
    <t>http://issuu.com/4films/docs/architecture_book</t>
  </si>
  <si>
    <t>ISSUU - Architecture book Bio Buildings,Interiors, Urban,exhibition by Four Films Printing Group</t>
  </si>
  <si>
    <t>http://issuu.com/raulrodrigueztinajero/docs/raulrodriguez_architectural_portfol</t>
  </si>
  <si>
    <t>ISSUU - Raul Rodriguez_Architectural Portfolio by Raul Rodriguez Tinajero</t>
  </si>
  <si>
    <t>http://issuu.com/dionysuscho/docs/dionysuscho</t>
  </si>
  <si>
    <t>ISSUU - dionysus cho v2012 by dionysus cho</t>
  </si>
  <si>
    <t>the architectural design portfolio of a recent UWSOA student.</t>
  </si>
  <si>
    <t>http://issuu.com/zacharydcarman/docs/portfolio</t>
  </si>
  <si>
    <t>ISSUU - Zachary Carman&amp;#39;s Architecture Portfolio by zacharydcarman</t>
  </si>
  <si>
    <t>http://issuu.com/maxborshev/docs/max_borshchevskiy_portfolio_3_2010-11</t>
  </si>
  <si>
    <t>ISSUU - Taliesin Portfolio 3 by Maxim Borshchevskiy</t>
  </si>
  <si>
    <t>Maxim Borshchevskiy Taliesin Portfolio 3</t>
  </si>
  <si>
    <t>http://issuu.com/dishagattani/docs/disha_gattani_cv___portfolio</t>
  </si>
  <si>
    <t>ISSUU - Architecture Portfolio_Disha Gattani by Disha Gattani</t>
  </si>
  <si>
    <t>Undergraduate Architecture Works 2001-2014</t>
  </si>
  <si>
    <t>http://issuu.com/davidgpolk/docs/d.polk_-_m.arch_portfolio__digital__-_pratt.</t>
  </si>
  <si>
    <t>ISSUU - Graduate Admissions Portfolio by David Polk</t>
  </si>
  <si>
    <t>This portfolio design was used to demonstrate creative and architectural work for admissions into the M.Arch at Harvard (GSD), Columbia (GSAPP), Yale (YSOA), Pratt Institute (GAUD), University of California Berkeley (CED), Virginia Tech (CAUS), The Catholic University of the Americas (CUA). The printed version measures 7 x 11 inches, full bleed prints, covers are pressed/textured cardboard with laser etched text, and Chicago Screw Post bound.</t>
  </si>
  <si>
    <t>http://issuu.com/pendar-golfeshan/docs/pendar_golfeshan_portfolio</t>
  </si>
  <si>
    <t>ISSUU - Pendar Golfeshan Architectural  Portfolio by Pendar-Golfeshan</t>
  </si>
  <si>
    <t>http://issuu.com/mhanna2/docs/maggiehanna_portfolio_2012</t>
  </si>
  <si>
    <t>ISSUU - Maggie Hanna Professional Portfolio by Maggie Hanna-Elattar</t>
  </si>
  <si>
    <t>http://issuu.com/lexjeremy/docs/alex_jeremy_architecture_2014</t>
  </si>
  <si>
    <t>ISSUU - Alex Jeremy Architecture 2014 by Alex Jeremy</t>
  </si>
  <si>
    <t>http://issuu.com/johndoherty93/docs/online_portfolio</t>
  </si>
  <si>
    <t>ISSUU - Online portfolio by John Doherty</t>
  </si>
  <si>
    <t>http://issuu.com/annoushka/docs/architecture_portfolio_anna_chamonina</t>
  </si>
  <si>
    <t>ISSUU - Architecture Portfolio Anna Chamonina by anna chamonina</t>
  </si>
  <si>
    <t>architectural undergraduate work</t>
  </si>
  <si>
    <t>http://issuu.com/cornedi/docs/cornedi_drew_portfolio</t>
  </si>
  <si>
    <t>ISSUU - Portfolio by Drew Cornedi</t>
  </si>
  <si>
    <t>http://issuu.com/glaciermedia/docs/canadianarchitectdec2014</t>
  </si>
  <si>
    <t>ISSUU - Canadian Architect December 2014 by Annex-Newcom LP</t>
  </si>
  <si>
    <t>http://issuu.com/jamesschollum/docs/james_schollum_portfolio</t>
  </si>
  <si>
    <t>ISSUU - James Schollum   Architecture Design Portfolio by James Schollum</t>
  </si>
  <si>
    <t>http://issuu.com/manshaei.mohammad/docs/portfolio__low_version</t>
  </si>
  <si>
    <t>ISSUU - Portfolio by Mohammad Manshaei</t>
  </si>
  <si>
    <t>http://issuu.com/lixue1230/docs/portfolio_xueli_20156p</t>
  </si>
  <si>
    <t>ISSUU - Portfolio xueli 2015 by LiXue1230</t>
  </si>
  <si>
    <t>http://issuu.com/tonysalamone/docs/portfolio_2015</t>
  </si>
  <si>
    <t>ISSUU - Portfolio 2015 by Tony Salamone</t>
  </si>
  <si>
    <t>http://issuu.com/olihoproh/docs/portfolio</t>
  </si>
  <si>
    <t>ISSUU - Pratt Institute Undergraduate Architecture Portfolio by Olivia</t>
  </si>
  <si>
    <t>http://issuu.com/bransuwandrei/docs/all_portfolio</t>
  </si>
  <si>
    <t>ISSUU - Portfolio pcc architecture 2010-2012 by bran arifin</t>
  </si>
  <si>
    <t>Architecture portfolio of 1.5 years projects in PCC.</t>
  </si>
  <si>
    <t>http://issuu.com/omarabozekry/docs/portfolio_omar_akl_issuu</t>
  </si>
  <si>
    <t>ISSUU - Architect Portfolio &amp;amp; CV_ Omar Akl by Omar Abozekry</t>
  </si>
  <si>
    <t>http://issuu.com/cwgebhardt/docs/140226_gebhardtportfolio2014</t>
  </si>
  <si>
    <t>ISSUU - Christopher Gebhardt Architecture Portfolio 2014 by Chris Gebhardt</t>
  </si>
  <si>
    <t>Christopher Gebhardt \n\nB.Arch Candidate Spring 2014</t>
  </si>
  <si>
    <t>http://issuu.com/mjprospero/docs/cv_portfolio_mjp-nov2012</t>
  </si>
  <si>
    <t>ISSUU - Portfolio MJProspero LA by Maria Jo茫o Pr贸spero</t>
  </si>
  <si>
    <t>Portfolio mjprospero Landscape Architect</t>
  </si>
  <si>
    <t>http://issuu.com/conorcoghlan/docs/selected_works_2008-2012_pages</t>
  </si>
  <si>
    <t>ISSUU - Selected Works 2008-2012 by Conor Coghlan</t>
  </si>
  <si>
    <t>{Dublin Institute of Technology B.Arch &amp;#x27;12} Admitted to Harvard GSD, Columbia GSAPP and SCI-Arc.  Instagram @conorcoghlan</t>
  </si>
  <si>
    <t>http://issuu.com/yuzhouwang/docs/portfolio_yuzhou_wang_c</t>
  </si>
  <si>
    <t>ISSUU - PORTFOLIO_YUZHOU_WANG by Yuzhou Wang</t>
  </si>
  <si>
    <t>http://issuu.com/kienviet/docs/structure_as_architecture</t>
  </si>
  <si>
    <t>ISSUU - K岷縯 c岷 l脿 Ki岷縩 tr煤c - Structure as architecture by Vietnam Association of Architects</t>
  </si>
  <si>
    <t>K&amp;#x1EBF;t c&amp;#x1EA5;u l&amp;#xE0; Ki&amp;#x1EBF;n tr&amp;#xFA;c - Structure as architecture &amp;#x111;&amp;#x1B0;&amp;#x1EE3;c xem l&amp;#xE0; cu&amp;#x1ED1;n s&amp;#xE1;ch kh&amp;#x1EDF;i ngu&amp;#x1ED3;n cho c&amp;#xE1;c thi&amp;#x1EBF;t k&amp;#x1EBF; k&amp;#x1EBF;t h&amp;#x1EE3;p t&amp;#xED;nh ngh&amp;#x1EC7; thu&amp;#x1EAD;t v&amp;#xE0; k&amp;#x1EF9; thu&amp;#x1EAD;t hi&amp;#x1EC7;n &amp;#x111;&amp;#x1EA1;i trong Ki&amp;#x1EBF;n tr&amp;#xFA;c hi&amp;#x1EC7;n &amp;#x111;&amp;#x1EA1;i. \nS&amp;#xE1;ch do t&amp;#xE1;c gi&amp;#x1EA3; Andrew W.Charleson vi&amp;#x1EBF;t / Kienviet.net s&amp;#x1B0;u t&amp;#x1EA7;m v&amp;#xE0; chia s&amp;#x1EBB;</t>
  </si>
  <si>
    <t>http://issuu.com/hidesignpublish/docs/bookshow</t>
  </si>
  <si>
    <t>ISSUU - BOOK SHOW by HI-DESIGN INTERNATIONAL PUBLISHING (HK) CO., LTD.</t>
  </si>
  <si>
    <t>BOOK SHOW&amp;#x3001;architecture,design,interior,book,landscape</t>
  </si>
  <si>
    <t>http://issuu.com/pietzwartinstitute/docs/the__x__city_e-publication_miard</t>
  </si>
  <si>
    <t>ISSUU - The [x] city e-publication MIARD by Piet Zwart Institute</t>
  </si>
  <si>
    <t>\nPiet Zwart Institute, Master Interior Architecture &amp;#x26; Retail Design [MIARD] presents [X]City: Making Interior Cities, an e-publication which presents the design initiatives that were researched and developed by the designers at MIARD. The selected projects exemplify critical and visionary proposals in the context of the interior as city.</t>
  </si>
  <si>
    <t>http://issuu.com/ryan_metcalf/docs/response_2013</t>
  </si>
  <si>
    <t>ISSUU - portfolio_2013 by Ryan Metcalf</t>
  </si>
  <si>
    <t>A collection of academic (graduate and undergraduate) and professional works, arranged by specific design responses to environmental conditions.</t>
  </si>
  <si>
    <t>http://issuu.com/christinadreibholz/docs/dreibholz_portfolio</t>
  </si>
  <si>
    <t>ISSUU - Christina Dreibholz Design Portfolio by Christina Dreibholz</t>
  </si>
  <si>
    <t>http://issuu.com/mihaiburloiu/docs/mihai_burloiu_portfolio</t>
  </si>
  <si>
    <t>ISSUU - Mihai Burloiu - Architect by Mihai Burloiu</t>
  </si>
  <si>
    <t>Selected Works\n2008-2014</t>
  </si>
  <si>
    <t>http://issuu.com/khadrd/docs/2013_0814_portfolio</t>
  </si>
  <si>
    <t>ISSUU - Diana Khadr Portfolio 2013 by Diana  Khadr</t>
  </si>
  <si>
    <t>design, academic, and professional works.</t>
  </si>
  <si>
    <t>http://issuu.com/ericahernly/docs/2015.03.05_hernly_erica_portfolio</t>
  </si>
  <si>
    <t>ISSUU - Erica Hernly - Portfolio by Erica Hernly</t>
  </si>
  <si>
    <t>http://issuu.com/dnordmeyer/docs/dan_nordmeyer_portfolio</t>
  </si>
  <si>
    <t>ISSUU - Dan Nordmeyer Portfolio by Dan Nordmeyer</t>
  </si>
  <si>
    <t>A collection of undergraduate and graduate school work with an emphasis on Studio 804, a design / build studio at the University of Kansas.</t>
  </si>
  <si>
    <t>http://issuu.com/jessicaschwartz7/docs/jessica_schwartz_full_portfolio</t>
  </si>
  <si>
    <t>ISSUU - Jessica schwartz full portfolio by Jessica Schwartz</t>
  </si>
  <si>
    <t>Here&amp;#x27;s a preview of some of the best work I created during the 5 years I attended The Savannah College of Art and Design.</t>
  </si>
  <si>
    <t>http://issuu.com/tiffanywoolley/docs/tw_portfolio_2014</t>
  </si>
  <si>
    <t>ISSUU - Tw portfolio 2014 by Tiffany Woolley</t>
  </si>
  <si>
    <t>http://issuu.com/glaciermedia/docs/cda2014jun01</t>
  </si>
  <si>
    <t>ISSUU - Canadian Architect June 2014 by Annex-Newcom LP</t>
  </si>
  <si>
    <t>http://issuu.com/kimria/docs/ria_portfolio</t>
  </si>
  <si>
    <t>ISSUU - Ria portfolio by Kim Ria</t>
  </si>
  <si>
    <t>Architectural Portfolio by Ria Kim</t>
  </si>
  <si>
    <t>http://issuu.com/ajprizziarch/docs/prizzi_aj_architecture_portfolio</t>
  </si>
  <si>
    <t>ISSUU - AJ Prizzi Architecture Portfolio by AJ Prizzi</t>
  </si>
  <si>
    <t>http://issuu.com/mariya_salo/docs/the_portfolio_of_mariya_salo</t>
  </si>
  <si>
    <t>ISSUU - The Portfolio of Mariya Salo by Mariya Salo</t>
  </si>
  <si>
    <t xml:space="preserve">Architecture &amp;#x26; Interior Design </t>
  </si>
  <si>
    <t>http://issuu.com/petersentegl/docs/pt_30_eng_v0151_web</t>
  </si>
  <si>
    <t>ISSUU - PETERSEN 30 - spring 2014 - English by Petersen Tegl</t>
  </si>
  <si>
    <t>http://issuu.com/beccayoung/docs/portfolio_for_web</t>
  </si>
  <si>
    <t>ISSUU - Rebecca Young Portfolio by Becca Young</t>
  </si>
  <si>
    <t>http://issuu.com/stevencassady/docs/anonportfoliohq</t>
  </si>
  <si>
    <t>ISSUU - My hq portfolio by scassady</t>
  </si>
  <si>
    <t>You can download it to see it as its meant to be seen</t>
  </si>
  <si>
    <t>http://issuu.com/delaneyarch/docs/portfolio</t>
  </si>
  <si>
    <t>ISSUU - John Delaney Architecture Portfolio by John Delaney</t>
  </si>
  <si>
    <t>Architecture and Interior Design works from 2008-2012. [Academic only. Professional work samples available only upon request.]</t>
  </si>
  <si>
    <t>http://issuu.com/elizabethnowicke/docs/portfolio_sp2014</t>
  </si>
  <si>
    <t>ISSUU - elizabeth nowicke [architecture portfolio] by elizabethnowicke</t>
  </si>
  <si>
    <t>Compilation of architectural design work from undergraduate and graduate studies at the University of Illinois Urbana-Champaign</t>
  </si>
  <si>
    <t>http://issuu.com/kathyshe/docs/portfolio_print_9x12</t>
  </si>
  <si>
    <t>ISSUU - Undergraduate Portfolio by Kathy She</t>
  </si>
  <si>
    <t>http://issuu.com/gillianwjchang/docs/portfolio_2015</t>
  </si>
  <si>
    <t>ISSUU - Gillian W. J. Chang Portfolio of Work 2015 by Gillian W J Chang</t>
  </si>
  <si>
    <t>Harvard University Graduate School of Design, Master in Architecture 2015</t>
  </si>
  <si>
    <t>http://issuu.com/helenfeixianwu/docs/portfolio-300ppi</t>
  </si>
  <si>
    <t>ISSUU - architecture undergraduate portfolio by Helen Feixian Wu</t>
  </si>
  <si>
    <t>http://issuu.com/radufulgheci/docs/portfolio_issuu</t>
  </si>
  <si>
    <t>ISSUU - Radu Fulgheci Architecture Portfolio by Radu Fulgheci</t>
  </si>
  <si>
    <t>A collection of my design work.</t>
  </si>
  <si>
    <t>http://issuu.com/rolandf./docs/architecture_portfolio_web</t>
  </si>
  <si>
    <t>ISSUU - Architecture Portfolio by Roland Faust</t>
  </si>
  <si>
    <t>A selection of work from the Harvard Graduate School of Design and the University of Florida.</t>
  </si>
  <si>
    <t>http://issuu.com/huangalan/docs/portfolio_huang_yu_yang_</t>
  </si>
  <si>
    <t>ISSUU - Portfolio huang yu yang by Huang Yu Yang</t>
  </si>
  <si>
    <t>http://issuu.com/beshlaa/docs/when.culture.meets.architecture</t>
  </si>
  <si>
    <t>ISSUU - When.Culture.Meets.Architecture by Mohamed Hosny Farag</t>
  </si>
  <si>
    <t>When.Culture.Meets.Architecture</t>
  </si>
  <si>
    <t>http://issuu.com/tomas_kral/docs/cv-portfolio_tomas-kral_2011</t>
  </si>
  <si>
    <t>ISSUU - cv + portfolio Tomas Kral by Tom谩拧 Kr谩l</t>
  </si>
  <si>
    <t>a 2011 Tomas Kral architecture works portfolio</t>
  </si>
  <si>
    <t>http://issuu.com/pithikorras/docs/thanasis_korras_undergraduate_portfolio</t>
  </si>
  <si>
    <t>ISSUU - Thanasis Korras Undergraduate Portfolio by Thanasis Korras</t>
  </si>
  <si>
    <t>My portfolio during my bachelor degree in Architecture at the Univeristy of Bath.</t>
  </si>
  <si>
    <t>http://issuu.com/marliesboterman/docs/20110902_boterman_marlies_portfolio</t>
  </si>
  <si>
    <t>ISSUU - Marlies Boterman by Marlies Boterman</t>
  </si>
  <si>
    <t>portfolio Marlies Boterman</t>
  </si>
  <si>
    <t>http://issuu.com/kzuro/docs/grad_portfolio_zuro</t>
  </si>
  <si>
    <t>ISSUU - Kristin Zuro Grad Portfolio by Kristin Zuro</t>
  </si>
  <si>
    <t>http://issuu.com/glaciermedia/docs/cda2013feb01</t>
  </si>
  <si>
    <t>ISSUU - Canadian Architect February 2013 by Annex-Newcom LP</t>
  </si>
  <si>
    <t>http://issuu.com/jernejborko/docs/portfolio_97267e4a63ac33</t>
  </si>
  <si>
    <t>ISSUU - Buildings have feelings too by Jernej Borko</t>
  </si>
  <si>
    <t>A collection of works and ideas by Jernej Borko</t>
  </si>
  <si>
    <t>http://issuu.com/mvoltes/docs/mvo_portfolio_cv13</t>
  </si>
  <si>
    <t>ISSUU - Mila VOltes [Architect] by MVOltes</t>
  </si>
  <si>
    <t>http://issuu.com/brittanyviele/docs/brittany_viele_portfolio_for_ian</t>
  </si>
  <si>
    <t>ISSUU - Brittany Viele Architectural Portfolio by Brittany Viele</t>
  </si>
  <si>
    <t>http://issuu.com/erik17/docs/barth_portfolio4.05</t>
  </si>
  <si>
    <t>ISSUU - Barth_Portfolio by Erik</t>
  </si>
  <si>
    <t>http://issuu.com/seyed.e.a/docs/portfoliosmall</t>
  </si>
  <si>
    <t>ISSUU - Portfoliosmall by Seyed Ehsan A.</t>
  </si>
  <si>
    <t>Full Collection of Works and Full Portfolio is Available at:\nwww.seyed-ehsan.com</t>
  </si>
  <si>
    <t>http://issuu.com/youreehong/docs/portfolio_2014</t>
  </si>
  <si>
    <t>ISSUU - Portfolio 2014 by Youree Hong</t>
  </si>
  <si>
    <t>http://issuu.com/bmsarchportfolio/docs/benjamin_schuetz_portfolio_1012</t>
  </si>
  <si>
    <t>ISSUU - Benjamin Schuetz Portfolio by Benjamin  Schuetz</t>
  </si>
  <si>
    <t>This portfolio shows much of the work that i have completed in my time at the University of Hartford.</t>
  </si>
  <si>
    <t>http://issuu.com/ekhinton/docs/ehfifthyearproject</t>
  </si>
  <si>
    <t>ISSUU - Emily Hinton  Fifth Year Comprehensive Project by ekhinton</t>
  </si>
  <si>
    <t>Emily Hinton&amp;#x27;s Fifth Year Comprehensive project completed from Aufust 2008-May 2009 at UNC-Charlotte&amp;#x27;s College of Architecture.</t>
  </si>
  <si>
    <t>http://issuu.com/cainstitute/docs/siza_by_siza_english_texts_sketches</t>
  </si>
  <si>
    <t>ISSUU - Siza by Siza BOOK_texts&amp;amp;sketches_only by Fundacion Compostela Arquitectura</t>
  </si>
  <si>
    <t>SIZA by SIZA\nTexts by David Cohn, Kenneth Frampton, Junani Pallasmaa, Souto de Moura &amp;#x26; Carlos Seoane about Siza&amp;#xB4;s work.\nPhotographs by Juan Rodr&amp;#xED;guez.\nDrawings by Alvaro Siza.</t>
  </si>
  <si>
    <t>http://issuu.com/geofbell/docs/gsapp_final_portfolio</t>
  </si>
  <si>
    <t>ISSUU - M.Arch. Portfolio by Geof Bell</t>
  </si>
  <si>
    <t>Master of Architecture final portfolio of work. Columbia University Graduate School of Architecture, Planning and Preservation.</t>
  </si>
  <si>
    <t>http://issuu.com/steventsai/docs/steven_tsai_work_samples_2015_all</t>
  </si>
  <si>
    <t>ISSUU - Steven tsai work samples 2015 by Steven Tsai</t>
  </si>
  <si>
    <t>http://issuu.com/changgao/docs/portfolio-upload</t>
  </si>
  <si>
    <t>ISSUU - Architecture Portfolio 2012-2015 by Chang Gao</t>
  </si>
  <si>
    <t>Chang Gao: Selected design works from 2012 to 2015.</t>
  </si>
  <si>
    <t>http://issuu.com/emma.jasinskigmail.com/docs/portfolio_forprinting</t>
  </si>
  <si>
    <t>ISSUU - Emma Jasinski Portfolio by emma.jasinski@gmail.com</t>
  </si>
  <si>
    <t>http://issuu.com/genericity/docs/exhbghandout_a5_100920</t>
  </si>
  <si>
    <t>ISSUU - Uniquely Singapore, Distinctively London? by generiCity</t>
  </si>
  <si>
    <t>Using photography as a medium of observation, communication and representation, this project has been a series of ongoing conversations on generic spaces between six pairs of architects and architectural students in London and Singapore over the past year.</t>
  </si>
  <si>
    <t>http://issuu.com/stancil.b/docs/portfolio_2012</t>
  </si>
  <si>
    <t>ISSUU - poetics of time realized in space and material by Brandon Stancil</t>
  </si>
  <si>
    <t>a portfolio of mostly undergrad work from UNCC.</t>
  </si>
  <si>
    <t>http://issuu.com/userstory/docs/architectural_review_2011</t>
  </si>
  <si>
    <t>ISSUU - University of Seoul, Architectural Review 2011 by UserStory Lab</t>
  </si>
  <si>
    <t>University of Seoul, Architectural Review 2011</t>
  </si>
  <si>
    <t>http://issuu.com/olympian/docs/booklet_single</t>
  </si>
  <si>
    <t>ISSUU - portfolio by olympia nouska</t>
  </si>
  <si>
    <t>work from bachelor and diploma, in practice and workshops and smaller projects I have undertaken</t>
  </si>
  <si>
    <t>http://issuu.com/yvlow/docs/yeevonlow_portfolio</t>
  </si>
  <si>
    <t>ISSUU - Yee Von _ Architectural Portfolio by Yee Von Low</t>
  </si>
  <si>
    <t>Yee Von Low graduated from Melbourne University with a Master of Architecture  (2011 -2012) and Bachelor of Environments (2008 -2011). This architectural portfolio is a compilation of her Ugrad and Pgrad works from 2008 to 2012.</t>
  </si>
  <si>
    <t>http://issuu.com/royliao/docs/royliaoportfolio</t>
  </si>
  <si>
    <t>ISSUU - Architecture Portfolio by Roy Liao</t>
  </si>
  <si>
    <t>compilation of my academic design work</t>
  </si>
  <si>
    <t>http://issuu.com/jovanov/docs/markojovanov_portfolio</t>
  </si>
  <si>
    <t>ISSUU - Portfolio 01 by Marko Jovanov</t>
  </si>
  <si>
    <t>Marko Jovanov&amp;#x27;s architectural portfolio</t>
  </si>
  <si>
    <t>http://issuu.com/michelleatodd/docs/issuu_portfolio</t>
  </si>
  <si>
    <t>ISSUU - Portfolio   Michelle Todd by Michelle Todd  Process, Work, and Thought</t>
  </si>
  <si>
    <t>Examples of work completed throughout education and professional environments</t>
  </si>
  <si>
    <t>http://issuu.com/chimposhopping/docs/portfolio_of_chimpolao</t>
  </si>
  <si>
    <t>ISSUU - Lao&amp;#39;s Portfolio DEC 2012 by Jingheng LAO</t>
  </si>
  <si>
    <t>This is my undergraduate portfolio. Please give advices</t>
  </si>
  <si>
    <t>http://issuu.com/hubertn/docs/portfolio_150426_issuu</t>
  </si>
  <si>
    <t>ISSUU - Architecture Portfolio 2015 by hubertn</t>
  </si>
  <si>
    <t>http://issuu.com/jstgo/docs/portfolio</t>
  </si>
  <si>
    <t>ISSUU - Design Portfolio by jomar santiago</t>
  </si>
  <si>
    <t>Architecture, Interior Design and Artwork from day one to end</t>
  </si>
  <si>
    <t>http://issuu.com/joanfarre/docs/portafolio2012_joanfarre</t>
  </si>
  <si>
    <t>ISSUU - PORTFOLIO by Joan Farre</t>
  </si>
  <si>
    <t>Architectural and Urban planning projects realizated at ETSAB / 2006-2012</t>
  </si>
  <si>
    <t>http://issuu.com/larissagmarinho/docs/portfoliolarissamarinho_491885756ccce1</t>
  </si>
  <si>
    <t>http://issuu.com/kaysandoval/docs/kaylaportfolio2.0.pptx</t>
  </si>
  <si>
    <t>ISSUU - KaylaSandovalLearningPortfolio 2.0 by Kayla Sandoval</t>
  </si>
  <si>
    <t>http://issuu.com/sabrinanaumovski/docs/naumovski_sabrina_july_2015_portfol</t>
  </si>
  <si>
    <t>ISSUU - Sabrina Naumovski Architectural Portfolio by Sabrina Naumovski</t>
  </si>
  <si>
    <t>NJIT architecture student portfolio</t>
  </si>
  <si>
    <t>http://issuu.com/davidmgeorge/docs/davidgeorge_portfolio2015_issuu</t>
  </si>
  <si>
    <t>ISSUU - David.M.George_Portfolio_Issuu by David.M.George</t>
  </si>
  <si>
    <t>Architecture Portfolio\nM. Arch I\nRensselaer Polytechnic Institute\nClass of 2015</t>
  </si>
  <si>
    <t>http://issuu.com/aplust/docs/hybridsiii_issuu</t>
  </si>
  <si>
    <t>ISSUU - Hybrids III. H铆bridos residenciales   Residential Mixed-use Buildings by a+t architecture publishers</t>
  </si>
  <si>
    <t>Revista a+t 33-34, editada por a+t ediciones. Investigaci&amp;#xF3;n en torno a los edificios h&amp;#xED;bridos residenciales. a+t magazine number 33-34, published by a+t architecture publishers. Focused on residential mixed-use buildings. Autores/authors: Hamonic + Mason Blanca Lle&amp;#xF3; Block Architects Gon&amp;#xE7;alo Byrne Arquitectos DEMO architects ADEPT + MVRDV Herzog &amp;#x26; de Meuron Allford Hall Monaghan Morris VMX Architects Gigon / Guyer arons en gelauff architecten MVRDV bevk perovic arhitekti ITO AA - b720 Arquitectos Neutelings Riedijk Architects Gehry Partners OMA Studio Gang Architects OMA (Rem Koolhaas / Floris Alkemade) FAA+XDGA (Floris Alkemade / Xaveer de Geyter) Steven Holl Architects</t>
  </si>
  <si>
    <t>http://issuu.com/i-hsuan/docs/portfolio2012</t>
  </si>
  <si>
    <t>ISSUU - Portfolio 2.24.2012 by Sabrina I-Hsuan Wang</t>
  </si>
  <si>
    <t>Personal work in undergraduate architecture program in University of Michigan TCAUP.</t>
  </si>
  <si>
    <t>http://issuu.com/d.knudson/docs/dane.knudson.portfolio</t>
  </si>
  <si>
    <t>ISSUU - dane knudson portfolio by DANE KNUDSON</t>
  </si>
  <si>
    <t>A Collection of my Academic and Personal Work</t>
  </si>
  <si>
    <t>http://issuu.com/treymeyer/docs/trey_v_meyer_-_portfolio_new</t>
  </si>
  <si>
    <t>ISSUU - Trey V Meyer - Architecture Portfolio (2014) by Trey Meyer</t>
  </si>
  <si>
    <t>B.S. Architecture - University of Cincinnati\nMaster of Architecture - Clemson University (Selected academic and professional work from 2009-2014)</t>
  </si>
  <si>
    <t>http://issuu.com/saravernia/docs/portfolio_sara_vernia_architecture</t>
  </si>
  <si>
    <t>ISSUU - Sara Vernia Portfolio by saravernia</t>
  </si>
  <si>
    <t>http://issuu.com/vickykendrick/docs/vicky_kendrick_portfolio</t>
  </si>
  <si>
    <t>ISSUU - Portfolio 2013 Trial by Vicky Kendrick</t>
  </si>
  <si>
    <t>Examples of Work created during Landscape Architecture degree course</t>
  </si>
  <si>
    <t>http://issuu.com/felipevelasquezp/docs/portfolio_fvp</t>
  </si>
  <si>
    <t>ISSUU - Portfolio Felipe Velasquez P by Felipe Velasquez P</t>
  </si>
  <si>
    <t>Architecture Portfolio  - Felipe Vel&amp;#xE1;squez Piedrahita</t>
  </si>
  <si>
    <t>http://issuu.com/princetonsoa/docs/2009-2010_workbook</t>
  </si>
  <si>
    <t>ISSUU - 2009-2010, Workbook by Princeton University School of Architecture</t>
  </si>
  <si>
    <t>Annual booklet showcasing recent undergraduate and graduate student work in architecture. &amp;#xA9;2009 Princeton University School of Architecture</t>
  </si>
  <si>
    <t>http://issuu.com/joseluisleonlora/docs/borrador_portfolio_ingles</t>
  </si>
  <si>
    <t>ISSUU - Portfolio Jose Luis Le贸n by Jose Luis Le贸n Lora</t>
  </si>
  <si>
    <t>http://issuu.com/justinbrammer/docs/130809_jb_portfolio_lr</t>
  </si>
  <si>
    <t>ISSUU - Justin Brammer Portfolio 2013 by Justin Brammer</t>
  </si>
  <si>
    <t>http://issuu.com/cmhoke336/docs/hoke_chase_portfolio</t>
  </si>
  <si>
    <t>ISSUU - NCSU Portfolio by chase Hoke</t>
  </si>
  <si>
    <t>Work from fall of 2009-2012</t>
  </si>
  <si>
    <t>http://issuu.com/erid414/docs/portfolio2013</t>
  </si>
  <si>
    <t>ISSUU - Portfolio 2013 by Eric Zhang</t>
  </si>
  <si>
    <t>Portfolio 2013 \rworks at GSD and Tongji</t>
  </si>
  <si>
    <t>http://issuu.com/cigolle/docs/portfolio_cigolle</t>
  </si>
  <si>
    <t>ISSUU - 2010 Portfolio by Reid  Cigolle</t>
  </si>
  <si>
    <t>2010 Portfolio</t>
  </si>
  <si>
    <t>http://issuu.com/siahsoon/docs/archportfolio2014_7280b338cddfdf</t>
  </si>
  <si>
    <t>ISSUU - Architecture Portfolio by Siahsoon</t>
  </si>
  <si>
    <t>Architecture, Urban Planning, Development, Hand Rendering, Models</t>
  </si>
  <si>
    <t>http://issuu.com/dannyarmagno/docs/portfolio_2014</t>
  </si>
  <si>
    <t>ISSUU - Graduate Portfolio 2014 by Daniel Armagno</t>
  </si>
  <si>
    <t>Graduate Portfolio Sumbission</t>
  </si>
  <si>
    <t>http://issuu.com/archifeed/docs/atlas_of_world_architecture</t>
  </si>
  <si>
    <t>ISSUU - Atlas of World Architecture by ARCHIFEED</t>
  </si>
  <si>
    <t>http://archifeed.weebly.com</t>
  </si>
  <si>
    <t>http://issuu.com/hannahzcao/docs/20011portfolio</t>
  </si>
  <si>
    <t>ISSUU - 2008-2011 Portfolio by Hannah Cao</t>
  </si>
  <si>
    <t>My works from fall 2008 to spring 2011 at Virginia Tech.</t>
  </si>
  <si>
    <t>http://issuu.com/lindamejia/docs/pdf_work_portfolio</t>
  </si>
  <si>
    <t>ISSUU - 2014_Architecture_Work_Portfolio by Linda Mejia</t>
  </si>
  <si>
    <t>Architecture portfolio #sciarc #classof2013 #undergraduateprogram #undergrad</t>
  </si>
  <si>
    <t>http://issuu.com/mariabarragan3/docs/final_portfolio__2_</t>
  </si>
  <si>
    <t>ISSUU - Maria Barragan Portfolio by maria alejandra barragan</t>
  </si>
  <si>
    <t>http://issuu.com/wdibernardo/docs/i_guess_4_-_issuu_2</t>
  </si>
  <si>
    <t>ISSUU - Portfolio of Work by William DiBernardo</t>
  </si>
  <si>
    <t>Portfolio of work from time at the Harvard University Graduate School of Design and Cornell University</t>
  </si>
  <si>
    <t>http://issuu.com/amandabyars/docs/gradportfoliosmall</t>
  </si>
  <si>
    <t>ISSUU - Portfolio 2014 by Amanda N. Byars</t>
  </si>
  <si>
    <t>Architectural designs, 2014</t>
  </si>
  <si>
    <t>http://issuu.com/dbarc/docs/portfolio</t>
  </si>
  <si>
    <t>ISSUU - David Benson Architecture Portfolio by David Benson</t>
  </si>
  <si>
    <t>Portolio of student architectural projects at North Carolina State University (2008 - 2012)</t>
  </si>
  <si>
    <t>http://issuu.com/nmrodri/docs/nyc_undergraduate_portfolio_2009-20</t>
  </si>
  <si>
    <t>ISSUU - Undergraduate Portfolio 2009-2012 by Natalie M. Rodriguez</t>
  </si>
  <si>
    <t>http://issuu.com/cracroft/docs/aad_work</t>
  </si>
  <si>
    <t>ISSUU - MS AAD Portfolio by Brett Cracroft</t>
  </si>
  <si>
    <t>Sample Work from Columbia University GSAPP Master of Science Advanced Architectural Design Program</t>
  </si>
  <si>
    <t>http://issuu.com/nikolettakovacs0/docs/portfolio2015</t>
  </si>
  <si>
    <t>ISSUU - Portfolio2015 by Nikoletta Kovacs</t>
  </si>
  <si>
    <t>http://issuu.com/maithamalmubarak/docs/portfolio2014</t>
  </si>
  <si>
    <t>ISSUU - Portfolio2014 by Maitham Almubarak</t>
  </si>
  <si>
    <t>http://issuu.com/benjaminrisby/docs/finished_portfolio_benjamin_risby</t>
  </si>
  <si>
    <t>ISSUU - Benjamin Risby Architecture Portfolio 13-14 by Benjamin Risby</t>
  </si>
  <si>
    <t>http://issuu.com/joedywen/docs/wanghan-portfolio</t>
  </si>
  <si>
    <t>ISSUU - Wanghan portfolio by joedywen</t>
  </si>
  <si>
    <t>Gsd Maud</t>
  </si>
  <si>
    <t>http://issuu.com/fmian1/docs/farhan_mian__portfolio__bdd6c02afaf546</t>
  </si>
  <si>
    <t>ISSUU - Farhan Mian by Farhan Mian</t>
  </si>
  <si>
    <t>Portfolio of Selected Works</t>
  </si>
  <si>
    <t>http://issuu.com/bradsmitharchitecture/docs/portfolio</t>
  </si>
  <si>
    <t>ISSUU - Architecture Portfolio by Brad Smith</t>
  </si>
  <si>
    <t>A collection of work</t>
  </si>
  <si>
    <t>http://issuu.com/flaviojanches/docs/janches_10__2012_mediastapas</t>
  </si>
  <si>
    <t>ISSUU - Public Space in the Fragmented City by Flavio Janches</t>
  </si>
  <si>
    <t>The book presents an urban\nproject approach, which was\ndriven by a series of concerns\nabout the permanent problem of\nmarginality. It contributes to the\ndebate on possibilities of\narchitecture and urbanism to\nprovide planned related\nsolutions for social and spatial\nintegration in different parts of\nthe world.</t>
  </si>
  <si>
    <t>http://issuu.com/laurenamador/docs/amador_portfolio_1thru3_pages</t>
  </si>
  <si>
    <t>ISSUU - Lauren Amador Portfolio 2010-2013 by Lauren Amador</t>
  </si>
  <si>
    <t>http://issuu.com/harshadshitole/docs/workfolio</t>
  </si>
  <si>
    <t>ISSUU - Architecture portfolio by harshad shitole</t>
  </si>
  <si>
    <t>Compilation of academic and professional work</t>
  </si>
  <si>
    <t>http://issuu.com/dkwhitley/docs/portfolio_of_selected_works</t>
  </si>
  <si>
    <t>ISSUU - portfolio of selected works by danielle whitley</t>
  </si>
  <si>
    <t>http://issuu.com/pignataror/docs/rjp_design_portfolio</t>
  </si>
  <si>
    <t>ISSUU - Design Portfolio by PignataroR</t>
  </si>
  <si>
    <t>Richard J. Pignataro. Jr.\nArchitectural Design Portfolio\n2014</t>
  </si>
  <si>
    <t>http://issuu.com/hansmartinfrostadhalleraker/docs/portfolio_2014_06_smallers02</t>
  </si>
  <si>
    <t>ISSUU - Portfolio of Hans M. F. Halleraker 2008 - 2014 by Hans Martin Halleraker</t>
  </si>
  <si>
    <t>Portfolio of architect M. Arch. Hans Martin Frostad Halleraker. This is my work from 2008-2014 and contains work from both SCI-Arc and AHO.</t>
  </si>
  <si>
    <t>http://issuu.com/boyanab/docs/portfolio_2014</t>
  </si>
  <si>
    <t xml:space="preserve">ISSUU - Bbuyuklieva_Portfolio 2014 by Boyana B. </t>
  </si>
  <si>
    <t>A collection of academic projects between 2013-2014.</t>
  </si>
  <si>
    <t>http://issuu.com/ania.aguilar/docs/a3gportfolio</t>
  </si>
  <si>
    <t>ISSUU - book by Ania Anai Aguilar</t>
  </si>
  <si>
    <t>lets try it</t>
  </si>
  <si>
    <t>http://issuu.com/cheyiwen/docs/yiwen_che_portfolio_working_sample_</t>
  </si>
  <si>
    <t>ISSUU - Yiwen Che Workfolio by Che Yiwen</t>
  </si>
  <si>
    <t>http://issuu.com/alexaugustin/docs/portfolio2012</t>
  </si>
  <si>
    <t>ISSUU - Alex Augustin Portfolio by Alex Augustin</t>
  </si>
  <si>
    <t>Work done at the University of Kansas School of Architecture</t>
  </si>
  <si>
    <t>http://issuu.com/andrearamirez05/docs/portfolio_01-23</t>
  </si>
  <si>
    <t>ISSUU - Portfolio 01 23 by Andrea Ramirez C.</t>
  </si>
  <si>
    <t>http://issuu.com/antonellabignardi/docs/sample_portfolio_antonella_bignardi</t>
  </si>
  <si>
    <t>ISSUU - Sample Portfolio Antonella Bignardi 2005 2015 by Antonella Bignardi</t>
  </si>
  <si>
    <t>http://issuu.com/cara_rooney/docs/cara_rooney_s_portfolio_2014_issuu</t>
  </si>
  <si>
    <t>ISSUU - Cara Rooney&amp;#39;s Digital Portfolio 2014 by Cara Rooney</t>
  </si>
  <si>
    <t>http://issuu.com/kasisvoboda/docs/svoboda_portfolio_2015</t>
  </si>
  <si>
    <t>ISSUU - Kasi Svoboda Portfolio 2015 by Kasi Svoboda</t>
  </si>
  <si>
    <t>http://issuu.com/rmbportfolio/docs/portfolio-design_ryan_m_bloom_2015</t>
  </si>
  <si>
    <t>ISSUU - portfolio_design by Ryan Bloom</t>
  </si>
  <si>
    <t>Mission: Architect! - undergraduate studio work\nOpportunities Abroad - international studio work\nBeyond the Books - projects right after graduation</t>
  </si>
  <si>
    <t>http://issuu.com/marissa8/docs/small_town_stewardship_design_for_t</t>
  </si>
  <si>
    <t>ISSUU - Small Town Stewardship - Design for the Campestral by Marissa Miller</t>
  </si>
  <si>
    <t>A compilation of research and projects produced by 5th year graduate architecture students in Small Town Studio from the College of Architecture, Planning, and Design at Kansas State University.</t>
  </si>
  <si>
    <t>http://issuu.com/xiyi/docs/yi_xi_maud_portfolio</t>
  </si>
  <si>
    <t>ISSUU - Portfolio of Xi Yi 2007-2012 by Xi Yi</t>
  </si>
  <si>
    <t>Graduate School Application Portfolio 2012 Fall, admitted to Harvard GSD MAUD</t>
  </si>
  <si>
    <t>http://issuu.com/nick.nepveux/docs/portfolio</t>
  </si>
  <si>
    <t>ISSUU - Nick Nepveux Portfolio by Nick Nepveux</t>
  </si>
  <si>
    <t>Nick Nepveux&amp;#x27;s academic, professional, teaching and personal creative work</t>
  </si>
  <si>
    <t>http://issuu.com/sarahhaase/docs/sarah_haase_architectural_design_po</t>
  </si>
  <si>
    <t>ISSUU - Sarah Haase     Architectural Design by Sarah Haase</t>
  </si>
  <si>
    <t>http://issuu.com/andrea_solk/docs/andreasolk_portfolio_resume</t>
  </si>
  <si>
    <t>ISSUU - Andrea Solk_portfolio resume by Andrea Solk</t>
  </si>
  <si>
    <t>An architectural portfolio exploring the interfaces between buildings, landscapes and related fields.</t>
  </si>
  <si>
    <t>http://issuu.com/orzsto/docs/portfolio_chen_wenqi</t>
  </si>
  <si>
    <t>ISSUU - 13fall M.arch 1 portfolio by Wenqi Chen</t>
  </si>
  <si>
    <t>applied to M.arch Program without related background</t>
  </si>
  <si>
    <t>http://issuu.com/nataliemarcisz/docs/portfolio</t>
  </si>
  <si>
    <t>ISSUU - Natalie Marcisz Portfolio by Natalie Marcisz</t>
  </si>
  <si>
    <t>University of Oregon B.Arch Undergraduate Portfolio</t>
  </si>
  <si>
    <t>http://issuu.com/drew.cowdrey/docs/cowdrey_portfolio_may2010</t>
  </si>
  <si>
    <t>ISSUU - May 2010 Portfolio by Drew Cowdrey</t>
  </si>
  <si>
    <t>This is my Portfolio after the first year at Harvard GSD.</t>
  </si>
  <si>
    <t>http://issuu.com/thomasschalnat/docs/thomas_schalnat_portfolio</t>
  </si>
  <si>
    <t>ISSUU - Thomas Schalnat Portfolio by Thomas</t>
  </si>
  <si>
    <t>http://issuu.com/marijamilosevic92/docs/complete_portfolio</t>
  </si>
  <si>
    <t>ISSUU - Complete_Portfolio by Marij_a</t>
  </si>
  <si>
    <t>A collection of all my works produced over the past two years at the Kent School of Architecture.</t>
  </si>
  <si>
    <t>http://issuu.com/danebunton/docs/dane_bunton_resume___portfolio</t>
  </si>
  <si>
    <t>ISSUU - Dane Bunton Resume + Portfolio by dane bunton</t>
  </si>
  <si>
    <t>Work Samples and current resume, May 20, 2013</t>
  </si>
  <si>
    <t>http://issuu.com/acpedron/docs/aconwaypedron_portfolio_issuu</t>
  </si>
  <si>
    <t>ISSUU - Andrew Conway Pedron Portfolio by Conway Pedron</t>
  </si>
  <si>
    <t>Architecture Portfolio\nHarvard GSD M.Arch 1 2013\nU. Kentucky CoD BA Arch 2009</t>
  </si>
  <si>
    <t>http://issuu.com/gknobloch/docs/knobloch_work-sample</t>
  </si>
  <si>
    <t>ISSUU - KNOBLOCH_worksample by Greg Knobloch</t>
  </si>
  <si>
    <t>sample of recent work by gregKNOBLOCH [academic + professional]</t>
  </si>
  <si>
    <t>http://issuu.com/williamsergison/docs/sergison_william_portfolio_2e750758a12b25</t>
  </si>
  <si>
    <t>ISSUU - William Sergison - Portfolio by William Sergison</t>
  </si>
  <si>
    <t>A collection of academic and professional design work from 2011 - 2015. This includes work from the Architectural Association, Catholic University, and Bonstra Haresign Architects.</t>
  </si>
  <si>
    <t>http://issuu.com/jchiang91765/docs/portfolio_ext_print</t>
  </si>
  <si>
    <t>ISSUU - Portfolio by Jonathan Chiang</t>
  </si>
  <si>
    <t>Design and work portfolio of Jonathan Chiang</t>
  </si>
  <si>
    <t>http://issuu.com/kbmunro/docs/kristenmunro_gsapp_portfolio</t>
  </si>
  <si>
    <t>ISSUU - GSAPP Academic Architecture Portfolio by Kristen Munro</t>
  </si>
  <si>
    <t>Kristen Munro\nColumbia Univeristy&amp;#x27;s GSAPP | M.Arch 2011\nAcademic Architecture Portfolio</t>
  </si>
  <si>
    <t>http://issuu.com/f_capurso/docs/academicportfolio</t>
  </si>
  <si>
    <t>ISSUU - FC Architecture Portfolio by Filippo Capurso</t>
  </si>
  <si>
    <t>Academic works (2006-2013)\nPolitecnico of Bari - Faculty of Architecture</t>
  </si>
  <si>
    <t>http://issuu.com/sarakelly9/docs/design_portfolio_sml</t>
  </si>
  <si>
    <t>ISSUU - Stage 2 Architectural Portfolio by Sara Kelly</t>
  </si>
  <si>
    <t>http://issuu.com/jliu92/docs/portfolio_fall_2011_-_fall_2014__sh</t>
  </si>
  <si>
    <t>ISSUU - &amp;#39;11 - &amp;#39;14 Portfolio by Jay Liu</t>
  </si>
  <si>
    <t>A collective body of work from Fall &amp;#x27;11 to Fall &amp;#x27;14. \n\nNOTE: This is still a work in progress and will exhibit spelling errors and grammatical mistakes. Contextual descriptions need revisions and edits.</t>
  </si>
  <si>
    <t>http://issuu.com/kingsleymay/docs/portfoliomedium</t>
  </si>
  <si>
    <t>ISSUU - Architecture Portfolio - Kingsley May  by Kingsley May</t>
  </si>
  <si>
    <t>A complete architectural portfolio covering the 3 year Bachelor of Design In Architecture at The University of Sydney.</t>
  </si>
  <si>
    <t>http://issuu.com/robertcox5/docs/rcox-portfolio</t>
  </si>
  <si>
    <t>ISSUU - Portfolio 2012 by Robert Cox</t>
  </si>
  <si>
    <t>GSAPP M.Arch. portfolio</t>
  </si>
  <si>
    <t>http://issuu.com/tantan2013/docs/portfolio_of_zilong_tan3</t>
  </si>
  <si>
    <t>ISSUU - Portfolio of Zilong Tan by Zilong Tan</t>
  </si>
  <si>
    <t>HD Portfolio of Zilong Tan from 2007/09 to 2013/05</t>
  </si>
  <si>
    <t>http://issuu.com/cwalev/docs/portfolio</t>
  </si>
  <si>
    <t>ISSUU - Caitlin Alev&amp;#39;s Architecture Portfolio by Caitlin Alev</t>
  </si>
  <si>
    <t>Design portfolio. Includes graduate work from the University of California, Berkeley (M.Arch Degree, 2013) as well as undergraduate work from Princeton University (A.B. Degree in Architecture + Urban Studies, 2010).</t>
  </si>
  <si>
    <t>http://issuu.com/joedywen/docs/jie_tian_portfolio_reduced_</t>
  </si>
  <si>
    <t>ISSUU - Jie tian portfolio by joedywen</t>
  </si>
  <si>
    <t>GSD&amp;#xFF0C;YSOA&amp;#xFF0C;GSAPP\nMarch</t>
  </si>
  <si>
    <t>http://issuu.com/ryanyang6/docs/ryan_portfolio_5</t>
  </si>
  <si>
    <t>ISSUU - undergraduate portfolio_L5 UIUC by Ryan Yang</t>
  </si>
  <si>
    <t>undergraduate work collections</t>
  </si>
  <si>
    <t>http://issuu.com/cbustamante22/docs/bustamante_portfolio6.2</t>
  </si>
  <si>
    <t>ISSUU - Bustamante Portfolio by Cristina Bustamante</t>
  </si>
  <si>
    <t>http://issuu.com/kendrashae/docs/portfolio_for_web</t>
  </si>
  <si>
    <t>ISSUU - Kendra Ramirez Design Portfolio by Kendra Shae</t>
  </si>
  <si>
    <t>Feast your eyes on the architectural projects of Kendra Ramirez.  With four years of architecture school under her belt, and only one year left to graduate, she showcases her work beginning with the latest projects and ending with where she began.</t>
  </si>
  <si>
    <t>http://issuu.com/cambridgedesignresearchstudio/docs/above_the_city_-_edward_atkins</t>
  </si>
  <si>
    <t>ISSUU - Above the City - Edward Atkins by Dan Ladyman</t>
  </si>
  <si>
    <t>This design research project explores the potential of a new residential development above Birmingham City Centre&amp;#x2019;s existing railway viaducts to challenge the perceptions of increasing density in cities across the United Kingdom.</t>
  </si>
  <si>
    <t>http://issuu.com/yanxuum/docs/portfolio2013-yan_xu-5.5</t>
  </si>
  <si>
    <t>ISSUU - LA portfolio Yan by YanXu</t>
  </si>
  <si>
    <t>landscape architecture work by Yan in 2013</t>
  </si>
  <si>
    <t>http://issuu.com/ajprizzi/docs/prizzi_aj_hok_portfolio</t>
  </si>
  <si>
    <t>ISSUU - Anthony J. Prizzi Master of Architecture Portfolio by AJ Prizzi</t>
  </si>
  <si>
    <t>http://issuu.com/chris_chown/docs/christoper_chown_portfolio_2015_6bbee3482267a9</t>
  </si>
  <si>
    <t>ISSUU - Christopher Chown Portfolio by Christopher  Chown</t>
  </si>
  <si>
    <t>http://issuu.com/edwardponti/docs/issuu_portfolio_of_work</t>
  </si>
  <si>
    <t>ISSUU - PORTFOLIO OF WORK by edwardponti</t>
  </si>
  <si>
    <t>A portfolio of work completed over the first two and a half years of my architectural education.</t>
  </si>
  <si>
    <t>http://issuu.com/sagargoyal2/docs/portfolio__2_</t>
  </si>
  <si>
    <t>ISSUU - Architecture + Design Portfolio 2015 by Sagar Goyal</t>
  </si>
  <si>
    <t>http://issuu.com/rrdimov/docs/rumen_dimov-year_3_portfolio-200_dp</t>
  </si>
  <si>
    <t>ISSUU - Rumen Dimov Architecture Year 3 Portfolio by Rumen Dimov</t>
  </si>
  <si>
    <t>2012- 2013 School of Architecture, Planning and Landscape @\nNewcastle University</t>
  </si>
  <si>
    <t>http://issuu.com/saadportfolio/docs/my_portfolio_saad_alghamdi</t>
  </si>
  <si>
    <t>ISSUU - PORTFOLIO by Saad Alghamdi</t>
  </si>
  <si>
    <t>http://issuu.com/kentmjohnsonjr/docs/johnson_kent_architectural_portfoli</t>
  </si>
  <si>
    <t>ISSUU - Johnson, Kent_architectural portfolio by Kent M Johnson Jr</t>
  </si>
  <si>
    <t>http://issuu.com/rhysvincent/docs/rhysvincent_cvportfolio2015_public</t>
  </si>
  <si>
    <t>ISSUU - Rhys Vincent CV + Portfolio 2015 by Rhys Vincent</t>
  </si>
  <si>
    <t>http://issuu.com/trentweatherford/docs/portfolio_online</t>
  </si>
  <si>
    <t>ISSUU - Trent Weatherford Portfolio by Trent Weatherford</t>
  </si>
  <si>
    <t>http://issuu.com/archinect/docs/miami_portfolio_final</t>
  </si>
  <si>
    <t>ISSUU - Undergraduate Design Portfolio by Jason Ivaliotis by Archinect</t>
  </si>
  <si>
    <t>Dreams Conceived in Twilight:\nUndergraduate Design Portfolio by Jason Ivaliotis\nGraduate School Application Portfolio\nSize: 8.5&amp;#x201D;x11&amp;#x201D;\nSpiral Bound</t>
  </si>
  <si>
    <t>http://issuu.com/hae-junjeong/docs/synchronicity_issuu</t>
  </si>
  <si>
    <t>ISSUU - Synchronicity by Haejun Jung</t>
  </si>
  <si>
    <t>Selected works 2009-2013\nHaejun Jung\n\nhttp://archinect.com/maestronic\nhttp://arch-maestronic.com</t>
  </si>
  <si>
    <t>http://issuu.com/eileennuneskoo8/docs/portfolio_print</t>
  </si>
  <si>
    <t>ISSUU - Portfolio by Eileen Nunes Koo</t>
  </si>
  <si>
    <t>http://issuu.com/colinwinchell/docs/collectiveworks_spring2012</t>
  </si>
  <si>
    <t>ISSUU - Collective Works_Spring 2012 by Colin Winchell</t>
  </si>
  <si>
    <t>This portfolio is a collection of my entire body of work within the context of architecture school. Work consists of first year up to and including the end of fourth year.</t>
  </si>
  <si>
    <t>http://issuu.com/joanalc/docs/portfolio_joana_lacerda</t>
  </si>
  <si>
    <t>ISSUU - PORTFOLIO . Joana Lacerda by Joana Lacerda</t>
  </si>
  <si>
    <t>Joana Lacerda Coelho\nPortfolio . Arquitectura . Architecture</t>
  </si>
  <si>
    <t>http://issuu.com/fjgil/docs/portfolio__francisco_j._gil_</t>
  </si>
  <si>
    <t>ISSUU - Architecture Portfolio   a collection of academic and professional work. by Francisco Gil</t>
  </si>
  <si>
    <t>Contains a collection of academic and professional projects, by Francisco J. Gil.</t>
  </si>
  <si>
    <t>http://issuu.com/andries_burger/docs/andries_burger___portfolio</t>
  </si>
  <si>
    <t>ISSUU - Andries Burger   Portfolio by Andrew Burger</t>
  </si>
  <si>
    <t>A selection of work from my 4th year at The Dublin Institute of Technology, Bachelor of Architecture degree.</t>
  </si>
  <si>
    <t>http://issuu.com/ianmclaughlin/docs/portfolio</t>
  </si>
  <si>
    <t>ISSUU - Ian McLaughlin Architecture Portfolio by Ian McLaughlin</t>
  </si>
  <si>
    <t>This portfolio contains selected works from my five year Master of Architecture program at the University of Kansas. Enjoy.</t>
  </si>
  <si>
    <t>http://issuu.com/shanesmith34/docs/hq_web</t>
  </si>
  <si>
    <t>ISSUU - Undergraduate Architecture Portfolio by Shane Smith</t>
  </si>
  <si>
    <t>A sampling of projects completed during my Undergrad. in the Clemson University School of Architecture.</t>
  </si>
  <si>
    <t>http://issuu.com/leifestrada/docs/estrada_summer2015_portfolio</t>
  </si>
  <si>
    <t>ISSUU - Praxis - Portfolio by Leif Estrada   Summer 2015 by Leif Estrada</t>
  </si>
  <si>
    <t>Praxis: a design provocation in architecture, landscape, and research A Portfolio by Leif Estrada [Summer 2015 Update] BArch &amp;#x27;12 with High Distinction, CCA; San Francisco MDEsS-ULE &amp;#x27;16, Harvard GSD MLA 1 AP &amp;#x27;16, Harvard GSD; Cambridge visit: scholar.harvard.edu/leifestrada</t>
  </si>
  <si>
    <t>http://issuu.com/ntbui/docs/2016_portfolio_1opt</t>
  </si>
  <si>
    <t>ISSUU - Portfolio 2015-2016 by Nhan Bui</t>
  </si>
  <si>
    <t>Syracuse University \nBachelor of Architecture 2016</t>
  </si>
  <si>
    <t>http://issuu.com/philipmp88/docs/cal-portfolio</t>
  </si>
  <si>
    <t>ISSUU - Philip Panzarella Architecture Portfolio by philip panzarella</t>
  </si>
  <si>
    <t>University of Florida Undergrad Work</t>
  </si>
  <si>
    <t>http://issuu.com/sevaksatourian/docs/print</t>
  </si>
  <si>
    <t xml:space="preserve">ISSUU - Architecture portfolio by Sevak  Satourian </t>
  </si>
  <si>
    <t>This Portfolio is a composite of 3 years of academic work from Pasadena City college and Woodbury University</t>
  </si>
  <si>
    <t>http://issuu.com/jeremyernst/docs/portfolio_ernst_issuu</t>
  </si>
  <si>
    <t>ISSUU - Architecture Undergraduate Portfolio by Jeremy Ernst</t>
  </si>
  <si>
    <t>http://issuu.com/hannahbacon/docs/issuu_portfolio</t>
  </si>
  <si>
    <t>ISSUU - Hannah Bacon_Design Portfolio by Hannah Bacon</t>
  </si>
  <si>
    <t>Sample of work produced between 2013 and 2014 as an undergraduate student in the University of Maryland School of Architecture, Planning, and Preservation.</t>
  </si>
  <si>
    <t>http://issuu.com/colindavidjensen/docs/portfolio</t>
  </si>
  <si>
    <t>ISSUU - Colin Jensen&amp;#39;s Architecture Portfolio by Colin Jensen</t>
  </si>
  <si>
    <t>Masters of Architecture Portfolio 2010-2012.  Work done at the University of Oregon Eugene and Portland campuses.</t>
  </si>
  <si>
    <t>http://issuu.com/marcoantonioravini/docs/maravini_portfolio_2013</t>
  </si>
  <si>
    <t>ISSUU - Marco Antonio Ravini_Architecture Portfolio by Marco Antonio Ravini</t>
  </si>
  <si>
    <t>Selected works from my first four years at Syracuse University. \rOnce in read mode, you can click again to zoom in and pan around. However, due to the limited quality, please do not hesitate to contact me about the portfolio at mravini@syr.edu</t>
  </si>
  <si>
    <t>http://issuu.com/mazdakj/docs/mazdak_jafarian_resume___worksample</t>
  </si>
  <si>
    <t>ISSUU - Mazdak jafarian resume &amp;amp; worksamples by Mazdak Jafarian</t>
  </si>
  <si>
    <t>I graduated with Master of Advanced Architectural Design from Columbia GSAPP and have been working in De-Spec since July 2010. Before that I worked with Arx New York, Per-forma Studio and firms in Middle East. My approach to architectural design is seeing it as an interdisciplinary activity for social and cultural change. Along with professional practice I have continued my research through teaching at Columbia GSAPP and Pratt institute. My area of specialty and interest that I have developed is performative/responsive systems. In different projects, using tools such as Rhino Grasshopper, Revit and further integration with other programs, mainly Ecotect Analysis, has been a big asset for me and helped me to develop and optimize building performance especially in facades and roofing systems and detailing it. \nMore information: http://www.linkedin.com/pub/mazdak-jafarian/18/b46/bb9</t>
  </si>
  <si>
    <t>http://issuu.com/adrianconstantin.a/docs/adrian_alexandrescu_portfolio__page</t>
  </si>
  <si>
    <t>ISSUU - Selected Work - Architectural Design by Adrian-Constantin  Alexandrescu</t>
  </si>
  <si>
    <t>Portfolio 2013 - 2015</t>
  </si>
  <si>
    <t>http://issuu.com/landryroot/docs/lroot_portfolio</t>
  </si>
  <si>
    <t>ISSUU - Landry Root Portfolio by Landry Root</t>
  </si>
  <si>
    <t>TCAUP University of Michigan Selected Academic and Professional Work</t>
  </si>
  <si>
    <t>http://issuu.com/zuzana.sarsounova/docs/portfolio_zuzana</t>
  </si>
  <si>
    <t>ISSUU - Portfolio ZUZANA SARSOUNOVA by Zuzana 艩ar拧ounov谩</t>
  </si>
  <si>
    <t>http://issuu.com/danialbagheri/docs/portfolio</t>
  </si>
  <si>
    <t>ISSUU - Danial Bagheri&amp;#39;s Portfolio by Danial Bagheri</t>
  </si>
  <si>
    <t>This is a compilation of my Designs and artworks. &amp;#xA9; all rights including those in copyright in the content of this portfolio are owned by Danial Bagheri.</t>
  </si>
  <si>
    <t>http://issuu.com/mmillerarch/docs/miller_portfolio_issuu</t>
  </si>
  <si>
    <t>ISSUU - 12 &amp;amp; 13 by Michael Miller</t>
  </si>
  <si>
    <t>Architectural portfolio containing work from 2012 to 2013</t>
  </si>
  <si>
    <t>http://issuu.com/lubnaismail/docs/portfolio</t>
  </si>
  <si>
    <t>ISSUU - Lubna_Ismail_Portfolio by Lubna Ismail</t>
  </si>
  <si>
    <t>my architecture portfolio</t>
  </si>
  <si>
    <t>http://issuu.com/sellihca/docs/portfolio</t>
  </si>
  <si>
    <t>ISSUU - Moja Arkitektura by Tibor Sego</t>
  </si>
  <si>
    <t>Undergraduate Selection of Work</t>
  </si>
  <si>
    <t>http://issuu.com/archportfoliojenn/docs/delriojenn</t>
  </si>
  <si>
    <t>ISSUU - Updated Portfolio by Jennifer Del Rio</t>
  </si>
  <si>
    <t>updated arch portfolio</t>
  </si>
  <si>
    <t>http://issuu.com/rossi_kirilova/docs/rossikirilova_portfolio_issuu1</t>
  </si>
  <si>
    <t>ISSUU - Rossi Kirilova Portfolio by Rossitsa Kirilova</t>
  </si>
  <si>
    <t>http://issuu.com/mfik/docs/michael_fik_-_portfolio_2014_-_sing</t>
  </si>
  <si>
    <t>ISSUU - Michael Fik Portfolio (January 2014) by Michael Fik</t>
  </si>
  <si>
    <t>http://issuu.com/carsoncooper/docs/carson_cooper_portfolio_2015_final__4a36054b67de56</t>
  </si>
  <si>
    <t>ISSUU - Elements of Intuition by Carson Cooper by Carson Cooper</t>
  </si>
  <si>
    <t>My portfolio highlighting intuitive professional and educational work.</t>
  </si>
  <si>
    <t>http://issuu.com/hilarycollert/docs/final_portfolio_issuu</t>
  </si>
  <si>
    <t>ISSUU - Portfolio by Hilary Collert</t>
  </si>
  <si>
    <t>A comprehensive design portfolio documenting my work at the University of Kansas from the Fall of 2009- Spring of 2014</t>
  </si>
  <si>
    <t>http://issuu.com/arnisajahajshqarri/docs/arnisa_jahaj_shqarri_portfolio</t>
  </si>
  <si>
    <t>ISSUU - Arnisa Jahaj Shqarri by Arnisa Jahaj Shqarri</t>
  </si>
  <si>
    <t>Architecture portfolio...</t>
  </si>
  <si>
    <t>http://issuu.com/nikkimancuso/docs/portfolio_nikkimancuso_pages</t>
  </si>
  <si>
    <t>ISSUU - Portfolio nikkimancuso pages by Nikki Mancuso</t>
  </si>
  <si>
    <t>http://issuu.com/tucker.huey/docs/add9</t>
  </si>
  <si>
    <t>ISSUU - ADD_9 by Tucker Huey</t>
  </si>
  <si>
    <t>Cal Poly, SLO Architecture Department publication of student work, 2009.</t>
  </si>
  <si>
    <t>http://issuu.com/rua.alabweh/docs/the_rox_project_-_urdun_mubdi3_mani</t>
  </si>
  <si>
    <t>ISSUU - The Rox Project  Urdun Mubdi3 Manifested by rua.alabweh</t>
  </si>
  <si>
    <t>http://issuu.com/amirabdelrahman/docs/aeng351.litterature-review</t>
  </si>
  <si>
    <t>ISSUU - AENG 351 Litterature review by Amira Abdel-Rahman</t>
  </si>
  <si>
    <t>Housing project for egyptian youth after revolution</t>
  </si>
  <si>
    <t>http://issuu.com/chadguempel/docs/chad_guempel_portfolio_pages</t>
  </si>
  <si>
    <t>ISSUU - Chad Guempel Graduate Architecture Portfolio by Chad Guempel</t>
  </si>
  <si>
    <t>Work and media completed during my time at the University of Kansas to get my Master of Architecture degree.  I feel these works best exemplify my skills and passion for design and enhancing the built environment.</t>
  </si>
  <si>
    <t>http://issuu.com/jlarsenparker/docs/portfoliowork</t>
  </si>
  <si>
    <t>ISSUU - PORTFOLIO   WORK by Jonathan Parker</t>
  </si>
  <si>
    <t>A selection of architectural work produced by Jonathan Parker.</t>
  </si>
  <si>
    <t>http://issuu.com/stevenlevesque/docs/steven_levesque_full_portfolio_</t>
  </si>
  <si>
    <t>ISSUU - Steven levesque full portfolio by Steven Levesque</t>
  </si>
  <si>
    <t>Undergrad/Graduate Portfolio \nMontana State University</t>
  </si>
  <si>
    <t>http://issuu.com/vittalsridharan/docs/vittal_sridharan_-_cv___portfolio_high_res</t>
  </si>
  <si>
    <t>ISSUU - Vittal Sridharan CV + Portfolio by vittal sridharan</t>
  </si>
  <si>
    <t>My works in architecture from 2002 to present which includes three years of professional experience and my masters project.</t>
  </si>
  <si>
    <t>http://issuu.com/mariahtrevizo/docs/final_issu_portfolio_pages_2</t>
  </si>
  <si>
    <t>ISSUU - Revised Architectural Portfolio by Mariah Trevizo</t>
  </si>
  <si>
    <t>The current up to date portfolio of all my undergraduate projects.</t>
  </si>
  <si>
    <t>http://issuu.com/josefpospisil/docs/portfolio</t>
  </si>
  <si>
    <t>ISSUU - portfolio JOSEF POSPISIL by Josef Pospisil</t>
  </si>
  <si>
    <t>This is my portfolio about architecture, urbanism design, visualizations and graphic design. Enjoy that and write me if you have any question.</t>
  </si>
  <si>
    <t>http://issuu.com/tharriott671/docs/harriott_portfolio</t>
  </si>
  <si>
    <t>ISSUU - Harriott portfolio by tharriott671</t>
  </si>
  <si>
    <t>http://issuu.com/giovanna308/docs/portfolio_2015</t>
  </si>
  <si>
    <t>ISSUU - Portfolio 2015 - Giovanna Devillanova by Giovanna</t>
  </si>
  <si>
    <t>http://issuu.com/inessouto/docs/portfolio</t>
  </si>
  <si>
    <t>ISSUU - Portfolio Design Interiores by In锚s Souto</t>
  </si>
  <si>
    <t>Portf&amp;#xF3;lio Acad&amp;#xE9;mico do curso de Design de Interiores, Lisbon School of Design</t>
  </si>
  <si>
    <t>http://issuu.com/sabackova.simona/docs/portfolio_summer_2015_final03</t>
  </si>
  <si>
    <t>ISSUU - Simona Sabackova Portfolio by Simona Sabackova</t>
  </si>
  <si>
    <t>selected works until summer 2015</t>
  </si>
  <si>
    <t>http://issuu.com/eliezervazquez/docs/architectecture_portfolio_ev</t>
  </si>
  <si>
    <t xml:space="preserve">ISSUU - Architecture Portfolio - Eliezer Vazquez by Eliezer Vazquez </t>
  </si>
  <si>
    <t>http://issuu.com/cbhackett/docs/cbhackett_portfolio_high_quality</t>
  </si>
  <si>
    <t>ISSUU - Christina Hackett by Christina Hackett</t>
  </si>
  <si>
    <t>architecture portfolio of work at Cal Poly</t>
  </si>
  <si>
    <t>http://issuu.com/mimi_arch/docs/jacobsen_miriam_web</t>
  </si>
  <si>
    <t>ISSUU - Jacobsen miriam web by Miriam Jacobsen</t>
  </si>
  <si>
    <t>Selected works from my time at Woodbury University. Please enjoy!</t>
  </si>
  <si>
    <t>http://issuu.com/allisonsainty/docs/portfolio</t>
  </si>
  <si>
    <t>ISSUU - Landscape Architecture Portfolio   Student   UNSW by Allison Sainty</t>
  </si>
  <si>
    <t>Bachelor of Landscape Architecture | UNSW | 4th Year Student | Portfolio</t>
  </si>
  <si>
    <t>http://issuu.com/laujuan/docs/juan_lau_-_cv_201509_archinect_33fda94d828328</t>
  </si>
  <si>
    <t>ISSUU - Juan Lau - Curriculum Vitae by John Lau</t>
  </si>
  <si>
    <t>An excerpt of professional work.</t>
  </si>
  <si>
    <t>http://issuu.com/rjpaez/docs/rjpaez_portfolio</t>
  </si>
  <si>
    <t>ISSUU - Rene J Paez Jr&amp;#39;s Portfolio by Rene Paez Jr</t>
  </si>
  <si>
    <t>http://issuu.com/michellepiotrowski/docs/portfoliowinter2015</t>
  </si>
  <si>
    <t>ISSUU - Michelle Piotrowski - Portfolio Winter 2015 by Michelle Piotrowski</t>
  </si>
  <si>
    <t>http://issuu.com/vewatts/docs/vwatts__resume_and_project_sheets_add4910ced55d1</t>
  </si>
  <si>
    <t>ISSUU - Vwatts, resume and project sheets by Vanessa Watts</t>
  </si>
  <si>
    <t>http://issuu.com/northeasternmonkey/docs/08-12_collection</t>
  </si>
  <si>
    <t>ISSUU - Boston Architectural College Segment I Portfolio by Eric Yang</t>
  </si>
  <si>
    <t>2008 - 2012 collection. Thank you for viewing, please leave feedback as I continue to improve my work.</t>
  </si>
  <si>
    <t>http://issuu.com/syeow/docs/stephanie_yeow_design_portfolio_new</t>
  </si>
  <si>
    <t>ISSUU - Stephanie Yeow Design Portfolio by Stephanie Yeow</t>
  </si>
  <si>
    <t>My Design Portfolio depicting works done under The University of Melbourne Bachelor of Environments (3 year-full time) program with emphasis on a range of interdisciplinary design studios as well as personal work</t>
  </si>
  <si>
    <t>http://issuu.com/bfeagans/docs/brian_feagans_resume_and_portfolio_</t>
  </si>
  <si>
    <t>ISSUU - Brian Feagans - Learning Environment Design Portfolio by Brian Feagans</t>
  </si>
  <si>
    <t>Brian Feagans, LEED AP BD+C is a registered architect in California and New Jersey with over 20 years of experience.  He specializes in the planning and design of innovative learning environments and understands how design can support and uplift a school&amp;#x2019;s culture, the people&amp;#x2019;s lives and the sense of place. He incorporates sustainability principles into master planning, design and construction to create high performance learning environments that support a 21st century education.  With a keen ability to translate a school&amp;#x2019;s culture and program, Brian has helped numerous schools to create their ideal learning environments while respecting their budget and space constraints.  In the San Francisco Bay Area, his clients include The College Preparatory School, Escuela Bilingue Internacional, Prospect Sierra, Marin Academy, Seven Hills School, Seneca Center, DeLa Salle High, and The Athenian School.  He is currently designing a Makers Space at Inventure Academy in Bangalore, India.</t>
  </si>
  <si>
    <t>http://issuu.com/jasoncharlesmiller/docs/jasonmiller_worksamples_020711</t>
  </si>
  <si>
    <t>ISSUU - work samples by jason miller</t>
  </si>
  <si>
    <t>my work. school. work. school.</t>
  </si>
  <si>
    <t>http://issuu.com/mariellevargas/docs/mariellevargas_portfolio_2011_s</t>
  </si>
  <si>
    <t>ISSUU - Marielle&amp;#39;s Portfolio by marielle vargas</t>
  </si>
  <si>
    <t>A compilation of my work from 2006-2011, all produced while studying at Syracuse School of Architecture.</t>
  </si>
  <si>
    <t>http://issuu.com/lytelvis/docs/portfolio_2015</t>
  </si>
  <si>
    <t>ISSUU - Portfolio 2015 by LyTelvis</t>
  </si>
  <si>
    <t>Architecture Portfolio, Yuteng Lin (B.Sc Arch. McGill)</t>
  </si>
  <si>
    <t>http://issuu.com/wsarchi/docs/degree_show_booklet_2015</t>
  </si>
  <si>
    <t>ISSUU - WSA Degree show booklet 2015 by Janice Coyle</t>
  </si>
  <si>
    <t>Introduction\nThis is one of the best things about being a Head of School. I get to introduce the amazing work of our final year MArch students. I am so proud of what they have achieved at the end of their studies on the MArch programme. They have done so through their own talent and hard work, skilfully channelled, directed and challenged by the tutors who work in and with the School.\n\nThe diversity of topics on offer across the seven units has allowed the students to develop a rich set of skills they can put to immediate use in architectural practice. At the WSA we promote a creative pragmatism that balances strong conceptual design with a commitment to realising this work in practice. As one student said to an external examiner, the School is &amp;#x201C;exploratory but grounded.&amp;#x201D;\n\nThe future of architecture lies with these young women and men. When you see their work, I think you&amp;#x2019;ll agree we are in safe hands.\n\nProfessor Chris Tweed\nHead of School</t>
  </si>
  <si>
    <t>http://issuu.com/amandabyars/docs/worksample</t>
  </si>
  <si>
    <t>ISSUU - Work Sample 2014 by Amanda N. Byars</t>
  </si>
  <si>
    <t>Selected architectural designs, 2014</t>
  </si>
  <si>
    <t>http://issuu.com/paulstewart5/docs/portfolio_2bunofficial</t>
  </si>
  <si>
    <t>ISSUU - Portfolio%2bunofficial by Paul Stewart</t>
  </si>
  <si>
    <t>http://issuu.com/s.austinward/docs/s.austinward_undergrad_portfolio</t>
  </si>
  <si>
    <t>ISSUU - Undergraduate Portfolio from the Univesity of Arkansas by Steven Austin  Ward</t>
  </si>
  <si>
    <t>Sample of my Undergraduate work at the Fay Jones School of Architecture at the University of Arkansas</t>
  </si>
  <si>
    <t>http://issuu.com/-q-5-k-/docs/c10_portfolio</t>
  </si>
  <si>
    <t>ISSUU - Carmen Diez&amp;#39;s Portfolio by Carmen D铆ez</t>
  </si>
  <si>
    <t>Selected Pieces of Work</t>
  </si>
  <si>
    <t>http://issuu.com/danagraunke/docs/dana_graunke_architecture_portfolio_905f1aa03e808f</t>
  </si>
  <si>
    <t>ISSUU - Dana Graunke Architecture Portfolio by Dana Graunke</t>
  </si>
  <si>
    <t>Portfolio submission for admission into Clemson University Architectural Graduate School.</t>
  </si>
  <si>
    <t>http://issuu.com/thomastong0211/docs/20140627a_portfolio</t>
  </si>
  <si>
    <t>ISSUU - portfolio 2014 by thomastong0211</t>
  </si>
  <si>
    <t>http://issuu.com/bazemon/docs/work_sample</t>
  </si>
  <si>
    <t>ISSUU - Work Sample by Aaron  Baseman</t>
  </si>
  <si>
    <t>work sample</t>
  </si>
  <si>
    <t>http://issuu.com/hannjin/docs/jin_portfolio2014</t>
  </si>
  <si>
    <t>ISSUU - Hanna Jin Architecture Portfolio 2014 by Hanna Jin</t>
  </si>
  <si>
    <t>Professional and Graduate Work</t>
  </si>
  <si>
    <t>http://issuu.com/cristinaibanez/docs/portfoliocristinaibanez</t>
  </si>
  <si>
    <t xml:space="preserve">ISSUU - Portfolio Cristina Ibanez Moreno by Cristina Ib谩帽ez </t>
  </si>
  <si>
    <t>http://issuu.com/borjacastilloalb/docs/portfolio</t>
  </si>
  <si>
    <t>ISSUU - Portfolio and CV by Borja Castillo Alberola</t>
  </si>
  <si>
    <t>Portfolio and CV of Borja Castillo</t>
  </si>
  <si>
    <t>http://issuu.com/jbuckner/docs/jbuckner_portfolio</t>
  </si>
  <si>
    <t>ISSUU - Jordan Buckner Graduate Portfolio by Jordan Buckner</t>
  </si>
  <si>
    <t>Jordan Buckner Graduate Portfolio</t>
  </si>
  <si>
    <t>http://issuu.com/tejalmistry/docs/designtejalmistry</t>
  </si>
  <si>
    <t>ISSUU - Design works_tejal mistry by tejal mistry</t>
  </si>
  <si>
    <t>selected undergraduate works from 2008-2012</t>
  </si>
  <si>
    <t>http://issuu.com/tm-designs/docs/segment_i_-_bac_portfolio__final_</t>
  </si>
  <si>
    <t>ISSUU - Segment I BAC portfolio by Thomas Merchel</t>
  </si>
  <si>
    <t>Thomas Merchel Boston Architectural College</t>
  </si>
  <si>
    <t>http://issuu.com/ninawang/docs/portfolio2012</t>
  </si>
  <si>
    <t>ISSUU - Nina Wang Architecture Portfolio Fall 2012 by Nina Wang</t>
  </si>
  <si>
    <t>(This is an older publication. Please see the latest version of my updated portfolio.) I&amp;#x27;m a second year architecture student at the University of Waterloo. This is a selection of my designs to date.</t>
  </si>
  <si>
    <t>http://issuu.com/untitleddesigner/docs/som_prints4reduced</t>
  </si>
  <si>
    <t>ISSUU - SOM Submission by Joshua Perez</t>
  </si>
  <si>
    <t>Submission portfolio for 2010 SOM Traveling Fellowship</t>
  </si>
  <si>
    <t>http://issuu.com/bernardoosterbosch/docs/portfolio</t>
  </si>
  <si>
    <t>ISSUU - Portfolio by Bernard Oosterbosch</t>
  </si>
  <si>
    <t>Bernard Oosterbosch</t>
  </si>
  <si>
    <t>http://issuu.com/victorgabrielromero/docs/architecture_portfolio_v__ctor_grm</t>
  </si>
  <si>
    <t>ISSUU - Architecture portfolio V铆ctor GRM by Victor G. Romero Matarredona</t>
  </si>
  <si>
    <t>http://issuu.com/xiaoyongcheng/docs/tinacheng_portfolio</t>
  </si>
  <si>
    <t>ISSUU - Tinacheng portfolio by Xiaoyong Cheng</t>
  </si>
  <si>
    <t>http://issuu.com/tarynschell/docs/tsh_portfolio</t>
  </si>
  <si>
    <t>ISSUU - Portfolio by Taryn Hicks</t>
  </si>
  <si>
    <t>A collection of my projects from the Master of Arts in Interior Design program at Harrington College of Design.</t>
  </si>
  <si>
    <t>http://issuu.com/erinruth/docs/portfolio_arch</t>
  </si>
  <si>
    <t>ISSUU - Portfolio arch by Erin Ruth</t>
  </si>
  <si>
    <t>http://issuu.com/samantha_ng/docs/samantha_ng_portfolio_20140915</t>
  </si>
  <si>
    <t>ISSUU - Samantha Ng  Architecture Portfolio by Samantha Ng</t>
  </si>
  <si>
    <t>http://issuu.com/bwatson7391/docs/watson_seg2_portfolio</t>
  </si>
  <si>
    <t>ISSUU - BAC Segment II Portfolio by Brandon Watson</t>
  </si>
  <si>
    <t>http://issuu.com/monicatong/docs/monicatong_portfolio</t>
  </si>
  <si>
    <t>ISSUU - Monica Tong&amp;#39;s Portfolio by Monica Tong</t>
  </si>
  <si>
    <t>http://issuu.com/fanton_damiano_ingegnere_edile/docs/portfolio</t>
  </si>
  <si>
    <t>ISSUU - Architecture Engineering Portfolio by Damiano Fanton</t>
  </si>
  <si>
    <t>Personal Portfolio: professional  and education works and projects.</t>
  </si>
  <si>
    <t>http://issuu.com/xiaoruilin/docs/portfolio_xiaorui_lin</t>
  </si>
  <si>
    <t>ISSUU - 2010-2015 Portfolio by Jassy Lin</t>
  </si>
  <si>
    <t>http://issuu.com/arthurchia/docs/arthur_chia_portfolio</t>
  </si>
  <si>
    <t>ISSUU - Arthur Chia Portfolio by Arthur Chia</t>
  </si>
  <si>
    <t>http://issuu.com/armstrongc/docs/woorkbook_export</t>
  </si>
  <si>
    <t>ISSUU - DUMBO  Framing with the Artifact by CJ Armstrong</t>
  </si>
  <si>
    <t>A studio workbook containing thoughts, sketches and documentation for a Film Center in New York.</t>
  </si>
  <si>
    <t>http://issuu.com/jaychenson/docs/portfolio_henson2</t>
  </si>
  <si>
    <t>Washington State University\nSchool of Design+Construction\n2nd Edition</t>
  </si>
  <si>
    <t>http://issuu.com/benjamin.s.compton/docs/dpb_2</t>
  </si>
  <si>
    <t>ISSUU - Geological Archives Facility by Benjamin Compton</t>
  </si>
  <si>
    <t>A comprehensive look at project designed in my fourth year at KU; covering all aspects of the design process of concept sketching and model making to a final product with detailed renderings, floor plans, and sections.</t>
  </si>
  <si>
    <t>http://issuu.com/dmcfarland/docs/2013portfolio</t>
  </si>
  <si>
    <t>ISSUU - 2013 Architecture Portfolio by Derek McFarland</t>
  </si>
  <si>
    <t>2013 Architecture Portfolio by Derek McFarland\rCal Poly San Luis Obispo\rGensler LA\rHOK SF\r\rThis is my portfolio of works done at Cal Poly San Luis Obispo from 2011-2013\rRNT SD</t>
  </si>
  <si>
    <t>http://issuu.com/aiaarizona/docs/aia_arizona_2012_student_project_co</t>
  </si>
  <si>
    <t>ISSUU - AIA Arizona 2012 Student Project Competition by AIA Arizona</t>
  </si>
  <si>
    <t>Members of AIAS, in the architecture programs at the\nFrank Lloyd Wright School of Architecture at Taliesin West,\nArizona State University Herberger Institute for Design and the Arts, and the University of Arizona College of Architecture + Landscape Architecture are encouraged to post a single page 11x17 pdf of selected works\nincluding a brief resume and graphic example of school projects.\nVisit the AIA Arizona website to view submittals from past winners along with all other submittals and additional information at www.aia-arizona.org.</t>
  </si>
  <si>
    <t>http://issuu.com/briangaudio/docs/gaudio_portfolio_2.28.14</t>
  </si>
  <si>
    <t>ISSUU - Gaudio Portfolio by Brian Gaudio</t>
  </si>
  <si>
    <t>Architecture and Design Research work</t>
  </si>
  <si>
    <t>http://issuu.com/markcruzdesign/docs/cruz_core_portfolio_3.0</t>
  </si>
  <si>
    <t>ISSUU - Mark Cruz Portfolio 3.0 by Mark Cruz</t>
  </si>
  <si>
    <t>http://issuu.com/lucasalencarpissetti/docs/portfolio_issuu</t>
  </si>
  <si>
    <t>ISSUU - Portfolio by Lucas Pissetti</t>
  </si>
  <si>
    <t>Lucas Pissetti - Architecture Portfolio 2010-2015</t>
  </si>
  <si>
    <t>http://issuu.com/hermanoperro0/docs/portfoliooscarpalma-illustration_ta</t>
  </si>
  <si>
    <t>ISSUU - Artworks &amp;amp; Tattoos by Oscar Palma by Hermano Perro</t>
  </si>
  <si>
    <t>Anthology of artworks, drawings &amp;#x26; tattoos</t>
  </si>
  <si>
    <t>http://issuu.com/justinrisher/docs/architectural_portfolio</t>
  </si>
  <si>
    <t>ISSUU - Architectural Portfolio by Justin Risher</t>
  </si>
  <si>
    <t>Creativity is a powerful characteristic, a stimulating ability evolving from our own originalities and perspectives. Creativity gives me the ability to fuse the surreal to reality, generating my own unique designs. This self expression helps define me as a unique individual.This is an architectural portfolio of my best work.</t>
  </si>
  <si>
    <t>http://issuu.com/ani.arzumanyan/docs/______architecture_design_notebook</t>
  </si>
  <si>
    <t>ISSUU - ARCHITECTURE  DESIGN NOTEBOOK by Ani Arzumanyan</t>
  </si>
  <si>
    <t>ARCHITECTURE: DESIGN NOTEBOOK</t>
  </si>
  <si>
    <t>http://issuu.com/mibyari/docs/my_portfolio</t>
  </si>
  <si>
    <t>ISSUU - Portfolio 2013 by Mariam  El Ibyari</t>
  </si>
  <si>
    <t>Architecture &amp;#x26; design portfolio</t>
  </si>
  <si>
    <t>http://issuu.com/ironseth/docs/portfolio_behrends</t>
  </si>
  <si>
    <t>ISSUU - portfolio_behrends by Seth</t>
  </si>
  <si>
    <t>http://issuu.com/bzaboj/docs/cv_portfolio</t>
  </si>
  <si>
    <t>ISSUU - Cv_Portfolio_en by Bart艂omiej Zab贸j</t>
  </si>
  <si>
    <t>http://issuu.com/vascovallerocha/docs/issuu_portfolio_vrocha</t>
  </si>
  <si>
    <t>ISSUU - PORTFOLIO Vasco Rocha by Vasco Valle Rocha</t>
  </si>
  <si>
    <t>Projects developed in my university education</t>
  </si>
  <si>
    <t>http://issuu.com/modusnews/docs/modus_news_2</t>
  </si>
  <si>
    <t>ISSUU - Modus news 2 by Jorge Matos</t>
  </si>
  <si>
    <t>MODUS news is a yearly publication with designs of worldwide architects who use Nemetschek Vectorworks</t>
  </si>
  <si>
    <t>http://issuu.com/ericmichael3/docs/sterner_eric_portfolio_issuu</t>
  </si>
  <si>
    <t>ISSUU - Eric Sterner Professional and Academic Work by Eric Michael</t>
  </si>
  <si>
    <t>http://issuu.com/shaneantolak/docs/portfolio_8.5x11_7</t>
  </si>
  <si>
    <t>ISSUU - Shane Antolak Landscape Design Portfolio by SHANE ANTOLAK</t>
  </si>
  <si>
    <t>Collection of landscape designs produced between 2009 and 2012</t>
  </si>
  <si>
    <t>http://issuu.com/rand_morris/docs/randportfolio_online_c6e567d3f785c8</t>
  </si>
  <si>
    <t>ISSUU - W. Rand Morris   Selected Works by William Morris</t>
  </si>
  <si>
    <t>Professional and academic work [ 2010 &amp;#x2013; 2015 ]</t>
  </si>
  <si>
    <t>http://issuu.com/kennethchad/docs/portfolio7</t>
  </si>
  <si>
    <t>ISSUU - Selected Work   Kenneth Chad Hiley by Kenneth Chad Hiley</t>
  </si>
  <si>
    <t>http://issuu.com/justinvermeulen/docs/booklet-template</t>
  </si>
  <si>
    <t>ISSUU - Research by Justin Vermeulen</t>
  </si>
  <si>
    <t>This book is a research reference and gives insight to the possibilities for the design of an architectural pavilion for the New Institute in Rotterdam. Research spans history, urban context, program possibilities, exhibition strategies, building techniques and materials. Student research teams are credited with all gathered knowledge, original diagrams, plans, design strategies and analysis.</t>
  </si>
  <si>
    <t>http://issuu.com/chelseanichols/docs/chelsea_nichols_resume_portfolio_</t>
  </si>
  <si>
    <t>ISSUU - Chelsea Nichols Resume &amp;amp; Portfolio by Chelsea Nichols</t>
  </si>
  <si>
    <t>http://issuu.com/sofielamote/docs/portfolio_sofie</t>
  </si>
  <si>
    <t>ISSUU - Portfolio Sofie Lamote by Sofie Lamote</t>
  </si>
  <si>
    <t>Student Interior Architecture\n\nContact\nsofie_lamote@msn.com</t>
  </si>
  <si>
    <t>http://issuu.com/actar/docs/interdisciplinary_design</t>
  </si>
  <si>
    <t>ISSUU - Interdisciplinary Design by Actar Publishers</t>
  </si>
  <si>
    <t>The subject of this experimental course held at Harvard GSD, with the students of Harvard and MIT, is to see the potential of interaction between the two disciplines from these two schools. Hanif Kara of AKT, engineering designer who has long experience in constructing innovative buildings in terms of architecture and engineering, through the close collaboration with distinguished architects, leads the class, insist-ing on the importance of each professional fields but trying to erode the borders and boundaries between them. Through the analysis of case studies, of essays written by experienced professionals and participating students, together with projects designed as a group at the course, we will explore the real demand and agenda of education in architectural and engineering design today, and also how to train experts to learn know how to collaborate be-tween the two disciplines.</t>
  </si>
  <si>
    <t>http://issuu.com/cellador82/docs/warrenacurry_portfolio</t>
  </si>
  <si>
    <t>ISSUU - Warren A Curry by warren curry</t>
  </si>
  <si>
    <t>Architecture Academic Portfolio</t>
  </si>
  <si>
    <t>http://issuu.com/etienne.mares/docs/etiennemares_selected_works_06aae71f63561d</t>
  </si>
  <si>
    <t>ISSUU - Etienne MARES   Selected works by Etienne MARES</t>
  </si>
  <si>
    <t>http://issuu.com/siewmoonchow/docs/chow_portfolio_2013</t>
  </si>
  <si>
    <t>ISSUU - Siew Moon Chow&amp;#39;s portfolio by Siew Moon Chow</t>
  </si>
  <si>
    <t>selection of work from 2009 to 2012</t>
  </si>
  <si>
    <t>http://issuu.com/unswbuiltenvironment/docs/master_of_architecture_1</t>
  </si>
  <si>
    <t>ISSUU - BE Master of Architecture End of Year Catalogue 2010 by UNSW Built Environment</t>
  </si>
  <si>
    <t>UNSW Built Environment Master of Architecture End of Year Catalogue 2010</t>
  </si>
  <si>
    <t>http://issuu.com/ceejay_21/docs/portfolio_by_courtney_jones</t>
  </si>
  <si>
    <t>ISSUU - Portfolio by Courtney Jones by Courtney Jones</t>
  </si>
  <si>
    <t>http://issuu.com/bpeng/docs/portfolio_13</t>
  </si>
  <si>
    <t>ISSUU - portfolio_13 by Bernard Peng</t>
  </si>
  <si>
    <t>harvard, gsd, michigan, tcaup, architecture, portfolio</t>
  </si>
  <si>
    <t>http://issuu.com/l_tucker/docs/portfolio_2015_for_issuu</t>
  </si>
  <si>
    <t>ISSUU - Portfolio 2015 by L_Tucker</t>
  </si>
  <si>
    <t>http://issuu.com/soauncc/docs/space3.1small</t>
  </si>
  <si>
    <t>ISSUU - Fashioning Space by SoA UNCCharlotte</t>
  </si>
  <si>
    <t>Writing and analytical work on the theme of architectural space from an advanced seminar course in the School of Architecture at UNCCharlotte, Spring 2013. (print version available at: http://www.lulu.com/shop/peter-wong/fashioning-space/paperback/product-21649311.html)</t>
  </si>
  <si>
    <t>http://issuu.com/bpeng/docs/portfolio_14</t>
  </si>
  <si>
    <t>ISSUU - portfolio_14 by Bernard Peng</t>
  </si>
  <si>
    <t>Harvard GSD, Michigan, TCAUP, portfolio</t>
  </si>
  <si>
    <t>http://issuu.com/yoozosun/docs/portfolio2014</t>
  </si>
  <si>
    <t>ISSUU - Portfolio2014 by Yoozo Sun</t>
  </si>
  <si>
    <t>selection of VUW school projects</t>
  </si>
  <si>
    <t>http://issuu.com/ksnelashvili/docs/150821_ik_portfolio_issue</t>
  </si>
  <si>
    <t>ISSUU - Ivane Ksnelashvili by Ivane Ksnelashvili</t>
  </si>
  <si>
    <t>http://issuu.com/corlissng/docs/corliss_08-13</t>
  </si>
  <si>
    <t>ISSUU - Corliss NG Architecture Portfolio by Corliss Ng</t>
  </si>
  <si>
    <t>Corliss NG&amp;#x27;s academic architectural projects from 2008 - 2013, work presented are done in UCLA and University of Hong Kong.</t>
  </si>
  <si>
    <t>http://issuu.com/josephineho/docs/josephine_ho_2014_portfolio</t>
  </si>
  <si>
    <t>ISSUU - Josephine Ho 2014 portfolio by Josephine Ho</t>
  </si>
  <si>
    <t>http://issuu.com/mike7301/docs/mcg_portfolio_2</t>
  </si>
  <si>
    <t>ISSUU - mcg portfolio 2 by Michael Georgopoulos</t>
  </si>
  <si>
    <t>http://issuu.com/gstarc1/docs/post_rmjm_final_portfolio_11x8_2</t>
  </si>
  <si>
    <t>ISSUU - Greg Taylor&amp;#39;s Architecture Portfolio by Gregory Taylor</t>
  </si>
  <si>
    <t>Work Samples from Harvard GSD, RMJM, SOM, Cal Poly</t>
  </si>
  <si>
    <t>http://issuu.com/annieamisola/docs/compressed_portfolio</t>
  </si>
  <si>
    <t>ISSUU - Annie Amisola Portfolio 2015 by Annie Amisola</t>
  </si>
  <si>
    <t>Architecture &amp;#x26; Photography Portfolio</t>
  </si>
  <si>
    <t>http://issuu.com/aaronmanns/docs/aaronmannsportfolio-201203</t>
  </si>
  <si>
    <t>ISSUU - Aaron Manns Portolio of Architectural Work by Aaron Manns</t>
  </si>
  <si>
    <t>Portfolio of professional, academic, and independent architectural work.</t>
  </si>
  <si>
    <t>http://issuu.com/tianlunyang/docs/portfolio_tianlun_yang</t>
  </si>
  <si>
    <t>ISSUU - Undergraduate Portfolio of Tianlun Yang by Tianlun Yang</t>
  </si>
  <si>
    <t>http://issuu.com/ashleyepstein/docs/portfolio_final4</t>
  </si>
  <si>
    <t>ISSUU - Ashley Epstein  Design Portfolio by ashley epstein</t>
  </si>
  <si>
    <t>http://issuu.com/kelliemeyers/docs/meyers_portfolio</t>
  </si>
  <si>
    <t>ISSUU - Meyers portfolio by Kellie Meyers</t>
  </si>
  <si>
    <t>http://issuu.com/joshuaalexandermarroquin/docs/joshua_marroquin_worksamples</t>
  </si>
  <si>
    <t>ISSUU - Joshua Marroquin Work Samples by Joshua Alexander Marroquin</t>
  </si>
  <si>
    <t>A brief selection of work which displays the knowledge, craft, and skills acquired while being a student at Woodbury University.</t>
  </si>
  <si>
    <t>http://issuu.com/annabelmacleod/docs/stage_3_portfolio_</t>
  </si>
  <si>
    <t>ISSUU - Undergraduate Architecture Portfolio - Stage 3 by Annabel MacLeod</t>
  </si>
  <si>
    <t>http://issuu.com/ammar_gazzal/docs/portfolio-ammar_ghazal</t>
  </si>
  <si>
    <t>ISSUU - Architecture Portfolio by ammar ghazal</t>
  </si>
  <si>
    <t>Ammar Ghazal\nGerman Jordanian university</t>
  </si>
  <si>
    <t>http://issuu.com/juliosanjuan/docs/juliosanjuanjubert</t>
  </si>
  <si>
    <t>ISSUU - Julio Sanjuan Jubert - Architecture Portfolio by Julio Sanjuan Jubert</t>
  </si>
  <si>
    <t>CV and summary of a young architect&amp;#x27;s work</t>
  </si>
  <si>
    <t>http://issuu.com/kevinchoy/docs/university-architecture</t>
  </si>
  <si>
    <t>ISSUU - University Architecture by Design Media Publishing Limited</t>
  </si>
  <si>
    <t xml:space="preserve">U N IV E R S IT Y A R C H IT E C T U R E DESIGN MEDIA PUBLISHING LIMITED DESIGN MEDIA PUBLISHING LIMITED UNIVERSITY ARCHITECTURE DESIGN MEDIA PUBLISHING LIMITED </t>
  </si>
  <si>
    <t>http://issuu.com/whitneyashley/docs/whitney_ashleys_portfolio</t>
  </si>
  <si>
    <t>ISSUU - Whitney Ashley&amp;#39;s Portfolio by Whitney Ashley</t>
  </si>
  <si>
    <t>http://issuu.com/formmag/docs/formjf12_f_-_fin</t>
  </si>
  <si>
    <t>ISSUU - FORM - Construction Issue - Jan Feb 2012 by FORM Magazine</t>
  </si>
  <si>
    <t>http://issuu.com/lauradumitrescu54/docs/laura_dumitrescu_portfolio_e2e7ea45b3c038</t>
  </si>
  <si>
    <t>ISSUU - Laura Dumitrescu portfolio by Laura Dumitrescu</t>
  </si>
  <si>
    <t>Architectural portfolio 2007-2015</t>
  </si>
  <si>
    <t>http://issuu.com/hhasan/docs/hakim_hasan_arch-portfolio</t>
  </si>
  <si>
    <t>ISSUU - Hakim Hasan - Architecture Portfolio - Design Foundation by Hakim Hasan</t>
  </si>
  <si>
    <t>Portfolio of works done in the Design Foundation Program at Southern Polytechnic State University\nProfessors: Mine Hashas, Kathryn Bedette, Manole Voroneanu</t>
  </si>
  <si>
    <t>http://issuu.com/mironnaw/docs/portfolio2015_1_pages</t>
  </si>
  <si>
    <t>ISSUU - miron nawratil   portfolio by mironnaw</t>
  </si>
  <si>
    <t>M.Arch - Yale, B.Arch - VT, professional, personal</t>
  </si>
  <si>
    <t>http://issuu.com/lina761/docs/portfolio</t>
  </si>
  <si>
    <t>ISSUU - Portfolio by Lina</t>
  </si>
  <si>
    <t>http://issuu.com/annie_sungeun_lee/docs/portfolio_web</t>
  </si>
  <si>
    <t>ISSUU - Architectural portfolio by Annie Sung-Eun Lee</t>
  </si>
  <si>
    <t>2010 Architectural design portfolio</t>
  </si>
  <si>
    <t>http://issuu.com/alexchung3/docs/homanchung_portfolio</t>
  </si>
  <si>
    <t>ISSUU - 20150728_Portfolio by Alex Chung</t>
  </si>
  <si>
    <t>http://issuu.com/larrytwh/docs/portfoliopdf</t>
  </si>
  <si>
    <t xml:space="preserve">ISSUU - Larry&amp;#39;s compiled portfolio - Updated by Larry Teo </t>
  </si>
  <si>
    <t>http://issuu.com/jedwards391/docs/edwards_john_portfolio_94e95426a2ee01</t>
  </si>
  <si>
    <t>ISSUU - John Edwards Portfolio 2015 by John Edwards</t>
  </si>
  <si>
    <t>http://issuu.com/lhuyen/docs/huyen_lyly_portfolio_2015</t>
  </si>
  <si>
    <t>ISSUU - Lyly Huyen Portfolio 2015 by Lyly</t>
  </si>
  <si>
    <t>http://issuu.com/studiogruber/docs/2014_10_stefan_gruber_portfolio_web</t>
  </si>
  <si>
    <t>ISSUU - STUDIOGRUBER by Stefan Gruber</t>
  </si>
  <si>
    <t>http://issuu.com/nicolasfilbackal/docs/n_ba_portfolio_2014</t>
  </si>
  <si>
    <t>ISSUU - n_ba portfolio 2014 by Nicolas Backal</t>
  </si>
  <si>
    <t>Nicolas Backal Architecture Portfolio.\nSome of this projects were created with academic purposes and the rest include some work projects and architecture contests.</t>
  </si>
  <si>
    <t>http://issuu.com/tommytso/docs/dimensions</t>
  </si>
  <si>
    <t>ISSUU - Dimensions, a portfolio. by Tommy Tso</t>
  </si>
  <si>
    <t>This is my portfolio. It is also the final chapter of Collage Architecture, namely &amp;#x22;Dimensions&amp;#x22;.</t>
  </si>
  <si>
    <t>http://issuu.com/calebgardner/docs/portfolio</t>
  </si>
  <si>
    <t>ISSUU - Caleb Gardner - Architecture Portfolio by Benjamin Gardner</t>
  </si>
  <si>
    <t>Undergraduate architecture portfolio, Caleb Gardner, Auburn University, 2009-2014</t>
  </si>
  <si>
    <t>http://issuu.com/ryan.mcculloch/docs/designportfolio</t>
  </si>
  <si>
    <t>ISSUU - Design Portfolio 2014 by Ryan McCulloch</t>
  </si>
  <si>
    <t>Compilation of academic work from five-year B. Arch degree at the University of Texas at Austin.</t>
  </si>
  <si>
    <t>http://issuu.com/wsofarchi/docs/made_5</t>
  </si>
  <si>
    <t>ISSUU - Made issue 5 by WSof Archi</t>
  </si>
  <si>
    <t>http://issuu.com/kathyshe/docs/portfolio_binder1_86f0228d9dbe00</t>
  </si>
  <si>
    <t>ISSUU - Updated Portfolio by Kathy She</t>
  </si>
  <si>
    <t>http://issuu.com/rhughes411/docs/20140219_portfolio_large_hughes</t>
  </si>
  <si>
    <t>ISSUU - 2014 Work Samples Robert James Hughes by Robert James Hughes</t>
  </si>
  <si>
    <t>Collection of creative work by Robert James Hughes</t>
  </si>
  <si>
    <t>http://issuu.com/zlivia/docs/arcara_olivia_marchi_1221</t>
  </si>
  <si>
    <t>ISSUU - Arcara olivia marchi 1221 by Olivia Rose Arcara</t>
  </si>
  <si>
    <t>undergrad architecture portfolio</t>
  </si>
  <si>
    <t>http://issuu.com/blairparkinson/docs/blair_parkinson_uni_portfolio</t>
  </si>
  <si>
    <t>ISSUU - Blair Parkinson University Portfolio by Blair Parkinson</t>
  </si>
  <si>
    <t>A selection of work from my university days. Bachelor of Architecture undertaken at Victoria University of Wellington, New Zealand</t>
  </si>
  <si>
    <t>http://issuu.com/kailunsun/docs/uva_portfolio</t>
  </si>
  <si>
    <t>ISSUU - Kailun Sun&amp;#39;s Works 2007-2011 by Kailun Sun</t>
  </si>
  <si>
    <t>http://issuu.com/paulbaulier/docs/pbaulier_portfolio</t>
  </si>
  <si>
    <t>ISSUU - Architecture Portfolio by Paul Baulier</t>
  </si>
  <si>
    <t>Architecture School portfolio</t>
  </si>
  <si>
    <t>http://issuu.com/zaheeresat/docs/2014_portfolio_518bd291967e4c</t>
  </si>
  <si>
    <t>ISSUU - 2014 portfolio by Zaheer Esat</t>
  </si>
  <si>
    <t>Architectural Portfolio showcasing selected academic and professional works.</t>
  </si>
  <si>
    <t>http://issuu.com/bartlettarchucl/docs/ud_2013_preview_issuu_</t>
  </si>
  <si>
    <t>ISSUU - MArch Urban Design (UD) 2012-2013 by The Bartlett School of Architecture UCL</t>
  </si>
  <si>
    <t>A comprehensive review of the work produced by students on the MArch Urban Design (UD) 2012-13 programme at The Bartlett School of Architecture, UCL.</t>
  </si>
  <si>
    <t>http://issuu.com/miguelcampo/docs/portfolio</t>
  </si>
  <si>
    <t>ISSUU - Miguel Campo Portfolio by Miguel Campo</t>
  </si>
  <si>
    <t>Graduate Portfolio</t>
  </si>
  <si>
    <t>http://issuu.com/gg-loop.com/docs/giacomo_garziano_portfolio_2011</t>
  </si>
  <si>
    <t>ISSUU - Giacomo Garziano - Portfolio 2011 by Giacomo Garziano</t>
  </si>
  <si>
    <t>Giacomo Garziano - Portfolio 2011</t>
  </si>
  <si>
    <t>http://issuu.com/nicholasandrewreed/docs/nicholas_reed_portfolio10042012small2</t>
  </si>
  <si>
    <t>ISSUU - Nicholas Reed Portfolio by Nicholas Reed</t>
  </si>
  <si>
    <t>My Architecture Portfolio</t>
  </si>
  <si>
    <t>http://issuu.com/prat/docs/worksamples</t>
  </si>
  <si>
    <t>ISSUU - Prathyusha Viddam - Worksamples by prathyusha viddam</t>
  </si>
  <si>
    <t>Professional and Student works of Prathyusha Viddam</t>
  </si>
  <si>
    <t>http://issuu.com/teomanayas/docs/portfolio</t>
  </si>
  <si>
    <t>ISSUU - Teoman Ayas PORTFOLIO by Teoman Ayas</t>
  </si>
  <si>
    <t>Teoman Ayas&amp;#x27;s Architecture Portfolio 2006 - 2013</t>
  </si>
  <si>
    <t>http://issuu.com/jaredpassen/docs/jared_portfolio</t>
  </si>
  <si>
    <t>ISSUU - Jared&amp;#39;s Portfolio by Jared Passen</t>
  </si>
  <si>
    <t>My Portfolio.\n\nThe college years (2011-2015)</t>
  </si>
  <si>
    <t>http://issuu.com/elenamata6/docs/elena_mata_mota._portfolio_english_</t>
  </si>
  <si>
    <t>ISSUU - Elena mata mota portfolio architecture by Elena Mata</t>
  </si>
  <si>
    <t>http://issuu.com/conceptsolutionindia/docs/sohaib-ilyas-full-portfolio-27-06</t>
  </si>
  <si>
    <t>ISSUU - Sohaib Ilyas by Wahid Khan</t>
  </si>
  <si>
    <t>Portfolio : Sohaib Ilyas</t>
  </si>
  <si>
    <t>http://issuu.com/emilypuhnaty/docs/2</t>
  </si>
  <si>
    <t>ISSUU - Spring 2014 Portfolio by Emily Puhnaty</t>
  </si>
  <si>
    <t>Portfolio of work completed during my enrollment at Carnegie Mellon School of Architecture</t>
  </si>
  <si>
    <t>http://issuu.com/dhemmendinger/docs/portfolio_hemmendinger</t>
  </si>
  <si>
    <t>ISSUU - Portfolio    2014 by Daniel Hemmendinger</t>
  </si>
  <si>
    <t>Portfolio // 2014</t>
  </si>
  <si>
    <t>http://issuu.com/ianleung/docs/ianleung_portfolio</t>
  </si>
  <si>
    <t>ISSUU - Ian Leung&amp;#39;s Portfolio by Ian Leung</t>
  </si>
  <si>
    <t>Ian Leung&amp;#x27;s Portfolio</t>
  </si>
  <si>
    <t>http://issuu.com/pimkother/docs/2008-08_editorialpencildebisschoppe</t>
  </si>
  <si>
    <t>ISSUU - De Bisschoppen in  het Spaanse Editorial Pencil  by KENK Architecten</t>
  </si>
  <si>
    <t>Artikel over uitbreiding van de Hogeschool Utrecht en 550 studentenwoningen op de Uithof in Utrecht. KENK architecten  (voorheen KSKA)</t>
  </si>
  <si>
    <t>http://issuu.com/matt.green/docs/portfolio</t>
  </si>
  <si>
    <t>ISSUU - Architecture &amp;amp; Design Portfolio 2015 by mattgreen</t>
  </si>
  <si>
    <t>Selected works from my undergraduate degree.</t>
  </si>
  <si>
    <t>http://issuu.com/bjgabbac/docs/brendajoygabbac_arch101_finalportfolio</t>
  </si>
  <si>
    <t>ISSUU - ARCH101. Final Portfolio. by Brenda Joy Gabbac</t>
  </si>
  <si>
    <t>Brenda Joy Gabbac. ARCH 101. Spring 2012. Final portfolio.</t>
  </si>
  <si>
    <t>http://issuu.com/lavellfish/docs/lavell_fish_portfolio2015</t>
  </si>
  <si>
    <t>ISSUU - Portfolio by LaVell Fish</t>
  </si>
  <si>
    <t>LaVell Fish | Portfolio</t>
  </si>
  <si>
    <t>http://issuu.com/erin.marceno/docs/marceno_portfolio</t>
  </si>
  <si>
    <t>ISSUU - Architecture Portfolio by Erin Marceno</t>
  </si>
  <si>
    <t>Erin Marceno, 2012</t>
  </si>
  <si>
    <t>http://issuu.com/renanmarinho/docs/portfolio2015</t>
  </si>
  <si>
    <t>ISSUU - Portfolio2015 by Renan Marinho</t>
  </si>
  <si>
    <t>Arquitetura | Urbanismo | Interiores | Design</t>
  </si>
  <si>
    <t>http://issuu.com/mediaedgepublication/docs/office_concept_v6n1</t>
  </si>
  <si>
    <t>ISSUU - Office Concept V6N1 by Office Concept magazine</t>
  </si>
  <si>
    <t>Office Concept is a magazine with an editorial focus on the office interior design marketplace. Every issue of Office Concept features an array of outstanding design projects, the latest office products across all disciplines, interviews with progressive business leaders, and industry news.</t>
  </si>
  <si>
    <t>http://issuu.com/tmsandweg/docs/design.portfolio</t>
  </si>
  <si>
    <t>ISSUU - my Academic Design Portfolio by Timothy Sandweg</t>
  </si>
  <si>
    <t>my design projects before and during college (through 06.25.2011):\narchitecture, urban planning, furniture design, design studies</t>
  </si>
  <si>
    <t>http://issuu.com/anlanchen/docs/selected_folio_anlan_chen_deb2cd65ecec18</t>
  </si>
  <si>
    <t>ISSUU - Selected folio anlan chen (download version) by Ellen Chen</t>
  </si>
  <si>
    <t>selected academic + professional works</t>
  </si>
  <si>
    <t>http://issuu.com/andrewscottcampbell/docs/portfolio</t>
  </si>
  <si>
    <t>ISSUU - A Series of Completed Works by Andrew Scott Campbell</t>
  </si>
  <si>
    <t>http://issuu.com/sophim.com/docs/issuu_portfolio_maggio_interactive</t>
  </si>
  <si>
    <t>ISSUU - SOPHIA MASSARINI_ Interior Design Portoflio by Sophia Massarini</t>
  </si>
  <si>
    <t>&amp;#x22;progetto gli spazi come progetto i viaggi!\nMi piace viaggiare e vedere come vengono vissuti gli spazi a seconda dei diversi luoghi.\nMi piace pensare al mio lavoro come ad un &amp;#x22; percorso&amp;#x22; a tappe nei luoghi pi&amp;#xF9; belli del mondo!&amp;#x22;\n\nCheck out more on https://www.behance.net/sophmassa</t>
  </si>
  <si>
    <t>http://issuu.com/esthergalarza/docs/portfolio_esther_galarza</t>
  </si>
  <si>
    <t>ISSUU - AS BA Interior Design Portfolio by Esther Galarza</t>
  </si>
  <si>
    <t>New England Institute of Technology (NEIT) portfolio</t>
  </si>
  <si>
    <t>http://issuu.com/anpokora/docs/archportfolio</t>
  </si>
  <si>
    <t>A collection of my designs from 2007 to 2012 from Texas A&amp;#x26;M University and the University of Oregon.</t>
  </si>
  <si>
    <t>http://issuu.com/alyssafwhite/docs/awhiteportfolio_highquality</t>
  </si>
  <si>
    <t>ISSUU - Alyssa White - Portfolio by Alyssa White</t>
  </si>
  <si>
    <t>http://issuu.com/maryjominerich/docs/mjminerich_portfolio_2013</t>
  </si>
  <si>
    <t>ISSUU - Mjminerich portfolio 2013 by maryjominerich</t>
  </si>
  <si>
    <t>Architectural education, works 2010-2013</t>
  </si>
  <si>
    <t>http://issuu.com/meeksta/docs/1-97_port</t>
  </si>
  <si>
    <t>ISSUU - Portfolio S II  - Part I by mika gilmore</t>
  </si>
  <si>
    <t>This is my academic / professional portfolio gathered from the years 2008-2010.</t>
  </si>
  <si>
    <t>http://issuu.com/portfolio-joana_miguel/docs/portfolio_joana.miguel</t>
  </si>
  <si>
    <t>ISSUU - PORTFOLIO_JOANA MIGUEL by JOANA MIGUEL</t>
  </si>
  <si>
    <t>PORTFOLIO_JOANA MIGUEL</t>
  </si>
  <si>
    <t>http://issuu.com/rcroyle/docs/rcroyle_portfolio</t>
  </si>
  <si>
    <t>ISSUU - Undergraduate Architecture Portfolio by Ryan Croyle</t>
  </si>
  <si>
    <t>Portfolio of creative work at Kent State University</t>
  </si>
  <si>
    <t>http://issuu.com/ainedoyle/docs/aine_doyle_architecture_portfolio_1</t>
  </si>
  <si>
    <t>ISSUU - aine   doyle       architecture   portfolio by Aine Doyle</t>
  </si>
  <si>
    <t>http://issuu.com/shreya_ia/docs/portfolio</t>
  </si>
  <si>
    <t>ISSUU - Portfolio by SHREYA SHARMA</t>
  </si>
  <si>
    <t>http://issuu.com/bsawyer/docs/portfolio</t>
  </si>
  <si>
    <t>ISSUU - Sawyer Architecture Portfolio by Brian Sawyer</t>
  </si>
  <si>
    <t>A collection of my works from Texas Tech&amp;#x27;s College of Architecture</t>
  </si>
  <si>
    <t>http://issuu.com/michaelbarkoviak/docs/barkoviak_portfolio_pages_8f9e1f81eba950</t>
  </si>
  <si>
    <t>ISSUU - Michael Barkoviak Architectural Portfolio by Michael Barkoviak</t>
  </si>
  <si>
    <t>Studio and Professional Works</t>
  </si>
  <si>
    <t>http://issuu.com/andries_burger/docs/andrew_burger___portfolio</t>
  </si>
  <si>
    <t>ISSUU - Andrew Burger   Portfolio by Andrew Burger</t>
  </si>
  <si>
    <t>http://issuu.com/sotiriad/docs/sotiria_diamanti_portfolio</t>
  </si>
  <si>
    <t>ISSUU - Sotiria Diamanti Portfolio by Sotiria Diamanti</t>
  </si>
  <si>
    <t>Selected Works 2005-2014</t>
  </si>
  <si>
    <t>http://issuu.com/pgeiman/docs/portfolio_spring_14_digital_mockup</t>
  </si>
  <si>
    <t>ISSUU - Portfolio - Phillip Geiman Spring 2014 by Phillip  Geiman</t>
  </si>
  <si>
    <t>Phillip Geiman /\n\nMaster of Architecture</t>
  </si>
  <si>
    <t>http://issuu.com/danielraznick/docs/daniel_raznick_full_portfolio</t>
  </si>
  <si>
    <t>ISSUU - Daniel Raznick Full Portfolio by Daniel Raznick</t>
  </si>
  <si>
    <t>http://issuu.com/begumtarakci/docs/tarakci_begum_portfolio_</t>
  </si>
  <si>
    <t>ISSUU - BEGUM TARAKCI PORTFOLIO by begum tarakci</t>
  </si>
  <si>
    <t>architecture, landscape architecture and urban design works.</t>
  </si>
  <si>
    <t>http://issuu.com/rvinmaleki/docs/portfolio-_12-15-14-prnt</t>
  </si>
  <si>
    <t>ISSUU - Portfolio by Rvin-M</t>
  </si>
  <si>
    <t>http://issuu.com/sarahlawlor/docs/sarahlawlorportfolio</t>
  </si>
  <si>
    <t>ISSUU - Sarah Lawlor Architecture Portfolio by Sarah Lawlor</t>
  </si>
  <si>
    <t>A selection of my 2013 student projects while studying for a Master of Architecture at the University of Sydney.</t>
  </si>
  <si>
    <t>http://issuu.com/elizabethcerny/docs/elizabeth_p_cerny_portfolio_2015</t>
  </si>
  <si>
    <t>ISSUU - Elizabeth P. Cerny M.Arch Portfolio 2015 by Elizabeth Cerny</t>
  </si>
  <si>
    <t>http://issuu.com/phillipw.perkins/docs/2015_portfolio</t>
  </si>
  <si>
    <t>ISSUU - 2015 portfolio by Phillip W. Perkins</t>
  </si>
  <si>
    <t>University of Kansas, Master of Architecture Portfolio</t>
  </si>
  <si>
    <t>http://issuu.com/sherriehuang/docs/portfolio_-_sherrie_huang</t>
  </si>
  <si>
    <t>ISSUU - Selected Works by Sherrie Huang by Sherrie Huang</t>
  </si>
  <si>
    <t>http://issuu.com/adnanihsan/docs/portfolio_facing_pages10</t>
  </si>
  <si>
    <t>ISSUU - UNDERGRADUATE PORTFOLIO by Adnan Ihsan</t>
  </si>
  <si>
    <t>B.Arch-2003-2008\nProfessional 2008-2010</t>
  </si>
  <si>
    <t>http://issuu.com/danielgrinberg/docs/daniel_grinberg_web</t>
  </si>
  <si>
    <t>ISSUU - DanielGRINBERG&amp;#39;s portfolio by daniel grinberg</t>
  </si>
  <si>
    <t>DanielGRINBERG&amp;#x27;s achitecture portfolio</t>
  </si>
  <si>
    <t>http://issuu.com/treybutera/docs/butera_portfolio_web</t>
  </si>
  <si>
    <t>ISSUU - Undergraduate Portfolio by Trey Butera</t>
  </si>
  <si>
    <t>http://issuu.com/calebgoins/docs/2014_caleb_goins_portfolio</t>
  </si>
  <si>
    <t>ISSUU - 2014 Caleb Goins Graduate Portfolio by Caleb Goins</t>
  </si>
  <si>
    <t>http://issuu.com/michael.david.salinas/docs/salinas_portfolio_-_fa2014</t>
  </si>
  <si>
    <t>ISSUU - MDS - Works by Michael David Salinas</t>
  </si>
  <si>
    <t>The work of Michael David Salinas\nM. Arch - 2014  UNM SA+P\n\n\n(best viewed as one page format)</t>
  </si>
  <si>
    <t>http://issuu.com/celsadockstader/docs/portfolio_8x10_dec16</t>
  </si>
  <si>
    <t>ISSUU - Celsa Dockstader by Celsa Dockstader</t>
  </si>
  <si>
    <t>http://issuu.com/archdigital/docs/joseph__chiafari_portfolio</t>
  </si>
  <si>
    <t>ISSUU - Joseph Chiafari M. Arch. Porfolio 2012 by Joseph Chiafari</t>
  </si>
  <si>
    <t>Work Samples 2002-2012</t>
  </si>
  <si>
    <t>http://issuu.com/luciadmb/docs/__portfolio_mch_lucia_de_molina_ben</t>
  </si>
  <si>
    <t>ISSUU - Portfolio MCH 2013 Luc铆a De Molina Benavides by Luc铆a De Molina Benavides</t>
  </si>
  <si>
    <t>Portfolio de Arquitectura donde se recogen los trabajos realizados durante MCH 2013, Master in Collective Housing en la Universidad polit&amp;#xE9;cnica de Madrid.</t>
  </si>
  <si>
    <t>http://issuu.com/whythetriangles/docs/whythetriangles</t>
  </si>
  <si>
    <t>ISSUU - Why the Triangles by James MacMillan</t>
  </si>
  <si>
    <t>A portfolio of work from Miami University and SCAD</t>
  </si>
  <si>
    <t>http://issuu.com/jasonswang/docs/jason_wang_portfolio</t>
  </si>
  <si>
    <t>ISSUU - Jason Wang 2013 Portfolio by Jason Wang</t>
  </si>
  <si>
    <t>Portfolio for 2013 Summer Internship</t>
  </si>
  <si>
    <t>http://issuu.com/cuarch/docs/absence</t>
  </si>
  <si>
    <t>ISSUU - CUA Summer Institute for Architecture  Absence, Volume 9 by CUArch</t>
  </si>
  <si>
    <t>This is the journal for the 2013 Summer Institute for Architecture at The Catholic University of America. It includes student work from the NADAAA Design Studio, sketches and photographs from the workshop in Turkey, as well as articles by the guest lecturers from the Summer Speaker Series.</t>
  </si>
  <si>
    <t>http://issuu.com/nicholaspurcell/docs/thesis_final_book_nick_purcell_optm</t>
  </si>
  <si>
    <t>ISSUU - Thesis Book by Nicholas Purcell</t>
  </si>
  <si>
    <t>A proposal for an intermodal train station in downtown Montgomery, Alabama. This work was produced while completing the requirements for a Bachelor of Architecture degree from Auburn University.</t>
  </si>
  <si>
    <t>http://issuu.com/chienchenyou/docs/work_architecture_chen_you_chien</t>
  </si>
  <si>
    <t>ISSUU - Architectural Work by Chen You Chien by Kenawewafffgllo</t>
  </si>
  <si>
    <t>http://issuu.com/joshua.j.frick/docs/architecture_portfolio</t>
  </si>
  <si>
    <t>ISSUU - Architecture Portfolio - Joshua Frick by Joshua Frick</t>
  </si>
  <si>
    <t>A collection of my architecture and art work, both academic and professional. Please offer any comment or critique you feel would be helpful. Thanks.</t>
  </si>
  <si>
    <t>http://issuu.com/petrapekarova/docs/portfolio23</t>
  </si>
  <si>
    <t>ISSUU - Portfolio_PetraPekarov谩 by Petra Pekarova</t>
  </si>
  <si>
    <t>http://issuu.com/rtglick/docs/glick_ryan_design_portfolio</t>
  </si>
  <si>
    <t>ISSUU - GLICK_RYAN_DESIGN PORTFOLIO by Ryan Glick</t>
  </si>
  <si>
    <t>DESIGN PORTFOLIO_GLICK_RYAN_M.ARCH STUDENT CORNELL UNIVERSITY</t>
  </si>
  <si>
    <t>http://issuu.com/rolanddariosandoval/docs/dspf</t>
  </si>
  <si>
    <t>ISSUU - Portfolio 2012 by Roland Sandoval</t>
  </si>
  <si>
    <t>Dario Sandoval - Portfolio. Professional and Academics works.</t>
  </si>
  <si>
    <t>http://issuu.com/geolin/docs/2011portfolio</t>
  </si>
  <si>
    <t>ISSUU - 2011 Portfolio by George Lin</t>
  </si>
  <si>
    <t>Architectual Design Portfolio UCBerkeley + MIT</t>
  </si>
  <si>
    <t>http://issuu.com/yuchenma/docs/portfolio</t>
  </si>
  <si>
    <t>ISSUU - Portfolio2014 by Yuchen Ma</t>
  </si>
  <si>
    <t>Selected urban planning/design work since 2009; Application for UC-MCP.</t>
  </si>
  <si>
    <t>http://issuu.com/irgen/docs/irgen_salianji_portfolio</t>
  </si>
  <si>
    <t>ISSUU - Irgen Salianji portfolio by irgen slj</t>
  </si>
  <si>
    <t>http://issuu.com/bimsueb-ai/docs/portfolio</t>
  </si>
  <si>
    <t>ISSUU - Architecture Portfolio by Bim Sueb-Ai</t>
  </si>
  <si>
    <t>This is my smaller and more concise undergraduate portfolio.</t>
  </si>
  <si>
    <t>http://issuu.com/alexaongoco/docs/alexa_ongoco_portfolio_2015_1.0_wit</t>
  </si>
  <si>
    <t>ISSUU - Alexa Ongoco Landscape Architecture Portfolio 2015 by Alexa Ongoco</t>
  </si>
  <si>
    <t>Selected works from 2012-2015</t>
  </si>
  <si>
    <t>http://issuu.com/hanink/docs/khasru_portfolio</t>
  </si>
  <si>
    <t>ISSUU - Graduate Portfolio by Hanin Khasru</t>
  </si>
  <si>
    <t>http://issuu.com/thomaslo/docs/2014_portfolio_full_1</t>
  </si>
  <si>
    <t>ISSUU - 2014 Graduate Architecture Portfolio by Thomas Lo</t>
  </si>
  <si>
    <t>http://issuu.com/trvsdvdsn8/docs/trvsdvdsnportfolio_01_26_11</t>
  </si>
  <si>
    <t>ISSUU - Portfolio of Travis Davidson by Trvs Dvdsn</t>
  </si>
  <si>
    <t>Portfolio of Travis Davidson</t>
  </si>
  <si>
    <t>http://issuu.com/mark.lawler.architects/docs/light-shade</t>
  </si>
  <si>
    <t>ISSUU - Light Shade by Mark Lawler Architects</t>
  </si>
  <si>
    <t xml:space="preserve"> This residence on a Hunter farm was designed for busy empty nesters with a passion for alpacas by an architect and builder who knew their preferred lifestyle.  Story &amp;#x26;amp; Images Marilyn Collins As seen in MAGAZINE  Photo by Cherie Misson             </t>
  </si>
  <si>
    <t>http://issuu.com/adrianbearwinnie/docs/adrian_portfolio</t>
  </si>
  <si>
    <t>ISSUU - portfolio_YushanHuang by Adrian bearwinnie</t>
  </si>
  <si>
    <t>http://issuu.com/geoffeberle/docs/a4_portfolio_optimized</t>
  </si>
  <si>
    <t>ISSUU - Geoff Eberle - Part 1 Architecture Portfolio - Volume 1 by Geoff Eberle</t>
  </si>
  <si>
    <t>We are are quickly being faced with the new social parameters of the emergence of AI,  increasing globalization, and global economic shifts. How will urbanism evolve when society&amp;#x2019;s primary workforce becomes redundant? What is then new value in space, when our immediate social capacities are greater, global? Will static structures cause ideological and functional disruption in an accelerating techno-cultural revolution?</t>
  </si>
  <si>
    <t>http://issuu.com/milorivera/docs/milo_rivera_sample_work_2010-2013</t>
  </si>
  <si>
    <t>ISSUU - Milo Rivera Sample 2010-2013 by Milo Rivera</t>
  </si>
  <si>
    <t>http://issuu.com/nedafattahi/docs/neda-portfolio</t>
  </si>
  <si>
    <t>ISSUU - Neda Fattahi   Portfolio by Neda Fattahi</t>
  </si>
  <si>
    <t>Work Samples - 2015</t>
  </si>
  <si>
    <t>http://issuu.com/ericwinkelmann/docs/undergraduateportfolio</t>
  </si>
  <si>
    <t>ISSUU - undergraduate portfolio by Eric Winkelmann</t>
  </si>
  <si>
    <t>collection of undergraduate work at texas a&amp;#x26;m university for admission to graduate school</t>
  </si>
  <si>
    <t>http://issuu.com/saradanyadi/docs/saradanyadi_portfolio_21050908</t>
  </si>
  <si>
    <t>ISSUU - S谩ra D谩ny谩di by Sara Danyadi</t>
  </si>
  <si>
    <t>architect portfolio</t>
  </si>
  <si>
    <t>http://issuu.com/addien.spicer/docs/portfolio-spicer-addie-n-2013-01</t>
  </si>
  <si>
    <t>ISSUU - Student Architecture Portfolio, Updated January 2013 by Addie Spicer</t>
  </si>
  <si>
    <t>Addie N. Spicer&amp;#x27;s Student Architecture Portfolio (plus related material), updated through Thesis Research but prior to completing the Thesis Design Project</t>
  </si>
  <si>
    <t>http://issuu.com/patriciaquintas/docs/portfolio_patriciaquintas_4.0</t>
  </si>
  <si>
    <t>ISSUU - Portfolio Arquitectura Patricia Quintas by Patricia Quintas</t>
  </si>
  <si>
    <t>http://issuu.com/unl_arch/docs/intern_gallery_2014</t>
  </si>
  <si>
    <t>ISSUU - Intern Gallery 2014 by UNL- College of Architecture</t>
  </si>
  <si>
    <t>The UNL College of Architecture Intern Gallery is a collection of student work from three disciplines: Architecture, Interior Design, and Landscape Architecture. All students are represented with two pages of their design work. Each student selected the projects to be shown, and worked with the College of Architecture publications committee on the layout. The Intern Gallery highlights the work of 4th and 5th year architecture students, 3rd year interior design students, and 4th year landscape architecture students. A few of the 4th year architecture students are graduating and will be entering the workforce full time; all the other students are continuing on with their education and are available for summer internships.</t>
  </si>
  <si>
    <t>http://issuu.com/abewalidsalman/docs/150507_salmanibrahim_portfolio_ba0a5bb61b1c05</t>
  </si>
  <si>
    <t>http://issuu.com/mariushexan/docs/marius_hexan_portfolio_2015</t>
  </si>
  <si>
    <t>ISSUU - Marius Hexan Portfolio 2015 by Marius Hexan</t>
  </si>
  <si>
    <t>Marius, Hexan, Portfolio, Architecture</t>
  </si>
  <si>
    <t>http://issuu.com/thomaslang19/docs/portfolio_thomas_lang_reduced</t>
  </si>
  <si>
    <t>ISSUU - Thomas Lang Architecture Portfolio by Thomas Lang</t>
  </si>
  <si>
    <t>http://issuu.com/jwidla/docs/portfolio_issuu_pages</t>
  </si>
  <si>
    <t>ISSUU - Memory Factory by jwidla</t>
  </si>
  <si>
    <t>http://issuu.com/nikolakungulovski/docs/portfolio</t>
  </si>
  <si>
    <t>ISSUU - Architectural Portfolio by Nikola Kungulovski</t>
  </si>
  <si>
    <t>Architectural Portfolio of Nikola Kungulovski</t>
  </si>
  <si>
    <t>http://issuu.com/joshua.higginbottom/docs/portfolio_joshua_higginbottom_pages</t>
  </si>
  <si>
    <t>ISSUU - Joshua O. Higginbottom   Stage 2 Portfolio   BA Hons. Architecture Newcastle University by Joshua O. Higginbottom</t>
  </si>
  <si>
    <t>http://issuu.com/filipesilva/docs/architecturalrecord_2008-06</t>
  </si>
  <si>
    <t>Edi&amp;#xE7;&amp;#xE3;o de Junho de 2008 \n\nhttp://bibliotecarquitectura.blogspot.com/</t>
  </si>
  <si>
    <t>http://issuu.com/taartdir/docs/ta05_11.12_web</t>
  </si>
  <si>
    <t>ISSUU - Texas Architect Nov Dec 2005 by Texas Society of Architects</t>
  </si>
  <si>
    <t>http://issuu.com/jake_dunn/docs/test</t>
  </si>
  <si>
    <t>ISSUU - portfolio test by Jacob Dunn</t>
  </si>
  <si>
    <t>this is a test of my portfolio</t>
  </si>
  <si>
    <t>http://issuu.com/vlsilva/docs/architectural_portfolio</t>
  </si>
  <si>
    <t>ISSUU - Architectural Portfolio by veronica Silva</t>
  </si>
  <si>
    <t>Portfolio of architecture</t>
  </si>
  <si>
    <t>http://issuu.com/acuteswan/docs/typeform_catalog</t>
  </si>
  <si>
    <t>ISSUU - Typeform Catalog by angela schmidt</t>
  </si>
  <si>
    <t>A catalog culminating in a semesters worth of investigation and understanding into the architectural theory of, &amp;#x22;type&amp;#x22; and, &amp;#x22;typeform.&amp;#x22;</t>
  </si>
  <si>
    <t>http://issuu.com/kyungilc/docs/kyung_s_portfolio</t>
  </si>
  <si>
    <t>ISSUU - Kyung&amp;#39;s Portfolio by Kyung-Il Chung</t>
  </si>
  <si>
    <t>for 2013&amp;#x27; application</t>
  </si>
  <si>
    <t>http://issuu.com/wendellm/docs/arch_port_print_wm_issuu</t>
  </si>
  <si>
    <t>ISSUU - Promo   Contra by Wendell Montgomery</t>
  </si>
  <si>
    <t>M. Arch Portfolio from works completed at the University of New Mexico</t>
  </si>
  <si>
    <t>http://issuu.com/delgadorodriguez/docs/cesardelgado_portfolio</t>
  </si>
  <si>
    <t>ISSUU - Undergraduate Architecture Portfolio by Cesar Delgado Rodriguez</t>
  </si>
  <si>
    <t>Cesar Delgado Rodriguez\ncudelgadorodriguez@gmail.com</t>
  </si>
  <si>
    <t>http://issuu.com/continuum.aj/docs/portfolio_v5_en_web</t>
  </si>
  <si>
    <t>ISSUU - portfolio_Jordan_AUCANT_v5_en_web by Jordan Aucant</t>
  </si>
  <si>
    <t>Jordan Aucant | Architect &amp;#x26; Urban Planner | continuum.tumblr.com</t>
  </si>
  <si>
    <t>http://issuu.com/galvanizersassociation/docs/13599_hdg_magazine_0215_gb_high</t>
  </si>
  <si>
    <t>ISSUU - HDG Magazine 2_2015 by Galvanizers Association</t>
  </si>
  <si>
    <t>http://issuu.com/marsha-gayewright/docs/portfolio_1</t>
  </si>
  <si>
    <t>ISSUU - Architecture Portfolio by Marsha-gaye Wright</t>
  </si>
  <si>
    <t>A Compilation Of Selected projects undertaken at the Caribbean School of Architecture</t>
  </si>
  <si>
    <t>http://issuu.com/3791/docs/paichienshuo_portfolio_draft_02</t>
  </si>
  <si>
    <t>ISSUU - Undergraduate_Architecture_Portfolio_Tunghai University_Taiwan by Chien-Shuo Pai</t>
  </si>
  <si>
    <t>Chien Shuo Pai&amp;#x27;s portfolio. Accepted by the AA, the UCL Bartlett, Columbia GSAPP, SCI-Arc in 2011.</t>
  </si>
  <si>
    <t>http://issuu.com/yingjia/docs/portfolio_for_upenn_s_</t>
  </si>
  <si>
    <t>ISSUU - Portfolio for upenn by yingjia</t>
  </si>
  <si>
    <t>master in city planning</t>
  </si>
  <si>
    <t>http://issuu.com/vincentlaiyeefoo/docs/vincentlai_selected_works_2009-2012</t>
  </si>
  <si>
    <t>ISSUU - vincentlai selected works 2009-2012 by vincentlai . yeefoo</t>
  </si>
  <si>
    <t>compilation of selected works during my 3 years course of study for Diploma in Architecture in Singapore Polytechnic</t>
  </si>
  <si>
    <t>http://issuu.com/dominiclacivita/docs/lacivita_portfolio_steelescholarshi_4c9e5d70ec3d86</t>
  </si>
  <si>
    <t>ISSUU - 2014 Joseph L. &amp;amp; Vivian E. Steele Scholarship by Dominic Lacivita</t>
  </si>
  <si>
    <t>http://issuu.com/yihongc/docs/portfolio_2015_</t>
  </si>
  <si>
    <t>http://issuu.com/nolan25/docs/portfolio_by_nolan</t>
  </si>
  <si>
    <t>ISSUU - Portfolio by nolan by Nolan25</t>
  </si>
  <si>
    <t>http://issuu.com/jeffreylu/docs/jcl274_portfolio_2012</t>
  </si>
  <si>
    <t>ISSUU - 2012 portfolio by Jeffrey Lu</t>
  </si>
  <si>
    <t>2009 - 2012 portfolio</t>
  </si>
  <si>
    <t>http://issuu.com/lillianxiao/docs/architectural_portfolio_2015</t>
  </si>
  <si>
    <t>ISSUU - Lillian Xiao Architectural Portfolio 2015 by Lillian Xiao</t>
  </si>
  <si>
    <t>Undergraduate student showcasing past projects at the University of New South Wales Australia</t>
  </si>
  <si>
    <t>http://issuu.com/jhoangch/docs/jhc_13-15_portfolio_0_</t>
  </si>
  <si>
    <t>ISSUU - Jessica H.C. Portfolio 2013-2015 by Jessica Hoang Chen</t>
  </si>
  <si>
    <t>A collection of architectural projects and works.</t>
  </si>
  <si>
    <t>http://issuu.com/sxfloyd/docs/portfolio_from_sarah_x_floyd</t>
  </si>
  <si>
    <t>ISSUU - M. Arch Portfolio from Sarah X Floyd )old_ by Sarah Floyd</t>
  </si>
  <si>
    <t>This is a collection of  selected projects from my graduate studies</t>
  </si>
  <si>
    <t>http://issuu.com/aromashov/docs/portfolio_ar</t>
  </si>
  <si>
    <t>ISSUU - Undergraduate Portfolio by Anton Romashov</t>
  </si>
  <si>
    <t>My design experiences both academic and professional, ranging in scale or scope, always maintain an engaged relationship with the site and contact. I explore what draws me, the natural play of light and space, the interaction of people with built form either experientially or socially.</t>
  </si>
  <si>
    <t>http://issuu.com/delean/docs/portfolio_booklet_2014__landscape_</t>
  </si>
  <si>
    <t>ISSUU - Demitri Delean Portfolio 2014 by Demitri Delean</t>
  </si>
  <si>
    <t>My current and completed projects from Ryerson University and professional work.</t>
  </si>
  <si>
    <t>http://issuu.com/geoffreysamuelelander/docs/gelander_2014_portfolio_v7_375_marg</t>
  </si>
  <si>
    <t>ISSUU - Gelander 2014 portfolio v7 375 margins pages 150 by Geoffrey Elander</t>
  </si>
  <si>
    <t>http://issuu.com/timmcdonald/docs/t_mcd_work</t>
  </si>
  <si>
    <t>ISSUU - TIM MCDONALD....work by Tim McDonald</t>
  </si>
  <si>
    <t>This is a compilation of the work of Onion Flats, a development/design/build collective in Philadelphia transforming the way we think about what&amp;#x27;s possible in contemporary architecture and sustainability.</t>
  </si>
  <si>
    <t>http://issuu.com/wendellmontgomery/docs/arch_port_print_wm_issuu_2</t>
  </si>
  <si>
    <t>A collection of works created at the University of New Mexico SAAP. It is comprised of a mixture of personal and academic projects</t>
  </si>
  <si>
    <t>http://issuu.com/andrewmcmahan/docs/andrew_mc_architecture_portfolio</t>
  </si>
  <si>
    <t>ISSUU - - Andrew - McMahan - Architecture - Portfolio - (1st-3rd Year A) - (The Halfway Point) - by Andrew McMahan</t>
  </si>
  <si>
    <t>http://issuu.com/shima.miabadi/docs/miabadi_portfolio</t>
  </si>
  <si>
    <t>ISSUU - miabadi_portfolio by Shima Miabadi</t>
  </si>
  <si>
    <t>architecture portfolio. To download, please visit: https://db.tt/YUYq3wqd</t>
  </si>
  <si>
    <t>http://issuu.com/annageorgep/docs/annageorgeportfolio</t>
  </si>
  <si>
    <t>ISSUU - Undergraduate Architecture Portfolio by Anna George</t>
  </si>
  <si>
    <t>Hi everyone! This is a compilation of selected works from University.</t>
  </si>
  <si>
    <t>http://issuu.com/15764/docs/cabe</t>
  </si>
  <si>
    <t>ISSUU - College of Architecture and the Built Environment (C_ABE) at Philadelphia University by Bolatito Ogunleye</t>
  </si>
  <si>
    <t>A proposal for the new College of Architecture building on Philadelphia University&amp;#x27;s campus. \rCompleted in a studio project in Fall 2012</t>
  </si>
  <si>
    <t>http://issuu.com/jie_yang/docs/jie_yang_portfolio_upload</t>
  </si>
  <si>
    <t>ISSUU - Jie yang portfolio upload by Jie Yang</t>
  </si>
  <si>
    <t>Architecture Portfolio from SCI-Arc</t>
  </si>
  <si>
    <t>http://issuu.com/michelle.ryland/docs/portfolio</t>
  </si>
  <si>
    <t>ISSUU - Michelle Ryland Portfolio by Michelle Ryland</t>
  </si>
  <si>
    <t>A collection of my UIUC School of Architecture work, including my graduate work and my senior capstone project.</t>
  </si>
  <si>
    <t>http://issuu.com/mgallerani855/docs/mg_portfolio</t>
  </si>
  <si>
    <t>ISSUU - Matthew Gallerani&amp;#39;s Architecture Portfolio by Matthew Gallerani</t>
  </si>
  <si>
    <t>Graduate School Portfolio at the School of Architecture, Art and Historic Preservation at Roger Williams University, M.Arch.</t>
  </si>
  <si>
    <t>http://issuu.com/robynwhitwham/docs/portfolio_rwhitwham</t>
  </si>
  <si>
    <t>ISSUU - Architecture Portfolio - 2014 by Robyn Whitwham</t>
  </si>
  <si>
    <t>A collection of my work from my B.Arch, M.Arch, and professional career.</t>
  </si>
  <si>
    <t>http://issuu.com/dillon.harding/docs/dillonharding_portfolio</t>
  </si>
  <si>
    <t>ISSUU - Dillon Harding  Architecture Portfolio by Dillon Harding</t>
  </si>
  <si>
    <t>http://issuu.com/designinformation/docs/design_magazine_no_18</t>
  </si>
  <si>
    <t>ISSUU - DESIGN&amp;gt;MAGAZINE No 18 by DESIGN&amp;gt;MAGAZINE</t>
  </si>
  <si>
    <t>This 18th edition of DESIGN&amp;#x3E;MAGAZINE is dedicated to design excellence &amp;#x2013; specifically in the field of architecture &amp;#x2013; and reflects Wright&amp;#x2019;s belief of designing from the heart rather from the brain. These are also the foundations on which DESIGN&amp;#x3E;MAGAZINE&amp;#x2019;s media partnerships with the World Architecture Festival and Architecture.ZA2010 are based .</t>
  </si>
  <si>
    <t>http://issuu.com/aston1995/docs/architecturalrecord2015-06</t>
  </si>
  <si>
    <t>ISSUU - Architectural record 2015 06 by 胁邪薪褟 袘械卸械薪邪褉褜</t>
  </si>
  <si>
    <t>http://issuu.com/small.change.epilogue/docs/small_change_epilogue</t>
  </si>
  <si>
    <t>ISSUU - small change epilogue by small change - exhibition epilogue</t>
  </si>
  <si>
    <t>an epilogue of the exhibition small change presented at AirSpace Gallery, Stoke-on-Trent 8.11.13-7.12.13\n\nwith texts by the curator, Sevie Tsampalla and invited authors</t>
  </si>
  <si>
    <t>http://issuu.com/chiasmus/docs/2009graduationworks</t>
  </si>
  <si>
    <t>ISSUU - 1st Graduation Works 2009 by Hyunho Lee</t>
  </si>
  <si>
    <t>hyunho lee</t>
  </si>
  <si>
    <t>http://issuu.com/tay4prez/docs/portfolio</t>
  </si>
  <si>
    <t>ISSUU - Portfolio by Taylor Alston</t>
  </si>
  <si>
    <t>Selected creative, academic and extracurricular work from architecture school.</t>
  </si>
  <si>
    <t>http://issuu.com/papress/docs/archigram_screen</t>
  </si>
  <si>
    <t>ISSUU - Archigram by Princeton Architectural Press</t>
  </si>
  <si>
    <t>In late 1960, in various flats in Hampstead, a loose group of people started to meet: to criticize projects, to concoct letters to the press, to combine to make competition projects, and generally prop one another up against the boredom of working in a London architectural office. It became obvious that some publication would help. The main British magazines did not at that time publish student work, so that Archigram was reacting to this as well as the general sterility of the scene. The title came from a notion of a more urgent and simple item than a journal, like a &amp;#x27;telegram&amp;#x27; or &amp;#x27;aerogramme,&amp;#x27; hence &amp;#x27;archi(tecture)-gram.&amp;#x27;...By this time Peter Cook, David Greene, and Mike Webb, in making a broadsheet, had started a new Group.</t>
  </si>
  <si>
    <t>http://issuu.com/allison_palmadesso/docs/portfolio</t>
  </si>
  <si>
    <t>ISSUU - Portfolio - Allison Palmadesso by Allison Palmadesso</t>
  </si>
  <si>
    <t>My personal architecture portfolio made up of my undergraduate work at the University of Maryland&amp;#x27;s School of Architecture, Planning + Preservation.</t>
  </si>
  <si>
    <t>http://issuu.com/kevinjlaferriere/docs/kevinlaferriere_auburnuniversity_20</t>
  </si>
  <si>
    <t>ISSUU - Kevin Laferriere - Auburn University - Undergraduate Portfolio - 2015 by Kevin Laferriere</t>
  </si>
  <si>
    <t>Selected works from my undergraduate architecture studies at Auburn University</t>
  </si>
  <si>
    <t>http://issuu.com/ajmhart/docs/a2_undergraduate_architecture_portf_74dd4501e053d3</t>
  </si>
  <si>
    <t>ISSUU - Undergraduate architecture portfolio by Alexander Hart</t>
  </si>
  <si>
    <t>http://issuu.com/borisleo/docs/arch_portfolio</t>
  </si>
  <si>
    <t>ISSUU - Student Portfolio by Boris Leokumovich</t>
  </si>
  <si>
    <t>My ccompleted works throughout the years as an architecture student at Pratt Institute.</t>
  </si>
  <si>
    <t>http://issuu.com/mebreig/docs/portfolio</t>
  </si>
  <si>
    <t>ISSUU - Portfolio by Mike Breig</t>
  </si>
  <si>
    <t>http://issuu.com/tangram3ds/docs/tangram_3ds_competition</t>
  </si>
  <si>
    <t>ISSUU - T3DS Competition by Tangram 3DS LLC</t>
  </si>
  <si>
    <t>An excerpt of our work in the competition area.</t>
  </si>
  <si>
    <t>http://issuu.com/cynthiaroseeng/docs/ce_portfolio2012</t>
  </si>
  <si>
    <t>ISSUU - Cynthia Eng, 2012 by Cynthia Eng</t>
  </si>
  <si>
    <t>Architecture Portfolio of Cynthia Eng, 2nd year BAS Co-op student at the University of Waterloo, Ontario, Canada.</t>
  </si>
  <si>
    <t>http://issuu.com/mistierodberg/docs/portfolio</t>
  </si>
  <si>
    <t>ISSUU - Academic Portfolio by Mistie Rodberg</t>
  </si>
  <si>
    <t>Sampling of architecture work from throughout my undergraduate and graduate career.</t>
  </si>
  <si>
    <t>http://issuu.com/bertagamezfernandez/docs/final</t>
  </si>
  <si>
    <t>architecture magazine uem m13</t>
  </si>
  <si>
    <t>http://issuu.com/gardiolcrous/docs/wits_online_sumbission_portfolio_gc</t>
  </si>
  <si>
    <t>ISSUU - Wits Online Sumbission Portfolio GCrous 1173883 by Gardiol Crous</t>
  </si>
  <si>
    <t>http://issuu.com/peter.kiely.deutz/docs/deutz_portfolio_2014</t>
  </si>
  <si>
    <t>ISSUU - Peter Deutz Portfolio 2014 by PETER DEUTZ</t>
  </si>
  <si>
    <t>Latest Portfolio</t>
  </si>
  <si>
    <t>http://issuu.com/mahannavabi/docs/portfolio_issuu</t>
  </si>
  <si>
    <t>ISSUU - Portfolio_Updated May 2015 by Mahan Navabi</t>
  </si>
  <si>
    <t>Ryerson B. Arch. Sci.\nArchitectural Works 2015</t>
  </si>
  <si>
    <t>http://issuu.com/shwangbo87/docs/portfolio_2014_digital_</t>
  </si>
  <si>
    <t>ISSUU - Architecture Portfolio by James Hwangbo</t>
  </si>
  <si>
    <t>Architecture Portfolio (James Hwangbo)\nSelected Academic and Professional works</t>
  </si>
  <si>
    <t>http://issuu.com/rayreedy/docs/rayreedy_portfolio</t>
  </si>
  <si>
    <t>ISSUU - rayreedy_portfolio by Ray Reedy</t>
  </si>
  <si>
    <t xml:space="preserve">The is a portfolio of my design work. </t>
  </si>
  <si>
    <t>http://issuu.com/zacharyzaworski/docs/zaworski_zach_updatedportfolio_ffdf8f1a2d59c1</t>
  </si>
  <si>
    <t>ISSUU - Zach Zaworski Portfolio by zachary zaworski</t>
  </si>
  <si>
    <t>http://issuu.com/lisachansy/docs/portfolio_lisa_chan_version_2.3_opt</t>
  </si>
  <si>
    <t>ISSUU - Architecture Portfolio 2014 by Lisa Chan</t>
  </si>
  <si>
    <t>http://issuu.com/tarossucsd/docs/portfolio</t>
  </si>
  <si>
    <t>ISSUU - Thomas Allen Ross  Selected Works by Tommy Ross</t>
  </si>
  <si>
    <t>Portfolio of selected works created throughout my graduate degree.</t>
  </si>
  <si>
    <t>http://issuu.com/lori.baird/docs/lori_baird_portfolio_presentation_p</t>
  </si>
  <si>
    <t>ISSUU - Lori Baird Interior Design Portfolio by Lori Baird</t>
  </si>
  <si>
    <t>http://issuu.com/diwakar.chintala/docs/chintala_portfolio_2012_low</t>
  </si>
  <si>
    <t>ISSUU - Diwakar Chintala 2013 by Diwakar Chintala</t>
  </si>
  <si>
    <t>Diwkar Chintala&amp;#x27;s Portfolio</t>
  </si>
  <si>
    <t>http://issuu.com/nidzerda/docs/2012_portfolio</t>
  </si>
  <si>
    <t>ISSUU - Nina Idzerda 2012 B. Arch Portfolio by Nina Idzerda</t>
  </si>
  <si>
    <t>extended portfolio of selected work done over my five year architectural course at Cal Poly, San Luis Obispo</t>
  </si>
  <si>
    <t>http://issuu.com/erickbernabe/docs/140106_portfolio_of_erick_bernabe__</t>
  </si>
  <si>
    <t>ISSUU - 140106 portfolio of erick bernabe (optimized) by Erick Bernabe</t>
  </si>
  <si>
    <t>http://issuu.com/maltipahlajani/docs/resume_portfolio__</t>
  </si>
  <si>
    <t>ISSUU - CV and portfolio by Malti Pahlajani</t>
  </si>
  <si>
    <t>http://issuu.com/joannamariesalem/docs/jsalem_portfolio_8_5x11</t>
  </si>
  <si>
    <t>8.5X11 Portfolio</t>
  </si>
  <si>
    <t>http://issuu.com/chiehchihchiang/docs/portfolio_chieh_chih_chiang</t>
  </si>
  <si>
    <t>ISSUU - Portfolio chieh chih chiang by ChiehChih Chiang</t>
  </si>
  <si>
    <t>Admitted to GSD and Yale M.Arch I. No prior design education.</t>
  </si>
  <si>
    <t>http://issuu.com/chetna_kagali/docs/portfolio_cberger</t>
  </si>
  <si>
    <t>ISSUU - Portfolio CBerger by Chetna</t>
  </si>
  <si>
    <t>http://issuu.com/joffrey.about/docs/portfolio_2014_joffrey_about_englis</t>
  </si>
  <si>
    <t>ISSUU - Portfolio 2014 joffrey about english version by joffrey about</t>
  </si>
  <si>
    <t>http://issuu.com/johnpatrickatbig/docs/2009_big_profile_low_res</t>
  </si>
  <si>
    <t>ISSUU - BIG PROFILE by John Patrick</t>
  </si>
  <si>
    <t>A selection of BIG&amp;#x27;s work around the world.</t>
  </si>
  <si>
    <t>http://issuu.com/carolynglenn/docs/portfolio</t>
  </si>
  <si>
    <t>ISSUU - Carolyn Glenn Portfolio 2013 by Carolyn Glenn</t>
  </si>
  <si>
    <t>Architecture Portfolio\rMasters of Architecture | University of Houston\rBachelor of Environmental Design | Texas A&amp;#x26;M University</t>
  </si>
  <si>
    <t>http://issuu.com/harishramakrishnan/docs/harish.ramakrishnan.portfolio.2013</t>
  </si>
  <si>
    <t>ISSUU - Harish Ramakrishnan Portfolio 2013 by Harish Ramakrishnan</t>
  </si>
  <si>
    <t>http://issuu.com/ryanagrey/docs/portfoliobook6</t>
  </si>
  <si>
    <t>ISSUU - Ryan Agrey&amp;#39;s Portfolio by Ryan Agrey</t>
  </si>
  <si>
    <t>This is work from my education at Andrews University and work experience at Square Root Architecture Ltd.</t>
  </si>
  <si>
    <t>http://issuu.com/marissa8/docs/digital_graduate_portfolio_pages</t>
  </si>
  <si>
    <t>ISSUU - Portfolio _ Marissa Miller by Marissa Miller</t>
  </si>
  <si>
    <t>Kansas State University Master of Architecture 2014</t>
  </si>
  <si>
    <t>http://issuu.com/benjaminpeek/docs/career_portfolio_regular_export_3_1</t>
  </si>
  <si>
    <t>ISSUU - benjamin peek career portfolio 2014 by Benjamin Peek</t>
  </si>
  <si>
    <t>http://issuu.com/claudia.anselmo.costa/docs/claudia.costa_portfolio</t>
  </si>
  <si>
    <t>ISSUU - Cl谩udia Anselmo da Costa by Cl谩udia Anselmo da Costa</t>
  </si>
  <si>
    <t>Architecture / Design portfolio</t>
  </si>
  <si>
    <t>http://issuu.com/brittanyhardaway/docs/portfolio_work</t>
  </si>
  <si>
    <t>ISSUU - Brittany Hardaway Architecture Portfolio by Brittany Hardaway</t>
  </si>
  <si>
    <t>http://issuu.com/mccarthitecture/docs/mikemccarthy_portfolio_2012</t>
  </si>
  <si>
    <t>ISSUU - Mike McCarthy M. Arch Portfolio 2012 by Mike McCarthy</t>
  </si>
  <si>
    <t>Master of Architecture Portfolio</t>
  </si>
  <si>
    <t>http://issuu.com/namiljoe/docs/worksample_sheet_02__press_</t>
  </si>
  <si>
    <t>ISSUU - NAM IL JOE   2009-2012 by Nam Il Joe</t>
  </si>
  <si>
    <t>Portfolio of NAM IL JOE (Work Samples)</t>
  </si>
  <si>
    <t>http://issuu.com/xinyingchoo/docs/xinying_s_portfolio2</t>
  </si>
  <si>
    <t>ISSUU - Architecture Portfolio (updated) by Xin Ying Choo</t>
  </si>
  <si>
    <t>http://issuu.com/carla_julia/docs/portfolio</t>
  </si>
  <si>
    <t>ISSUU - Architecture Portfolio by Carla Juli谩</t>
  </si>
  <si>
    <t>Summary of works 2004-2011</t>
  </si>
  <si>
    <t>http://issuu.com/andrewmaier/docs/andrewmaierportfolio</t>
  </si>
  <si>
    <t>ISSUU - Undergraduate Architecture Portfolio by Andrew Maier</t>
  </si>
  <si>
    <t>Lehigh University 2011, Columbia University 2014</t>
  </si>
  <si>
    <t>http://issuu.com/ioana_alexandra_mititelu/docs/ioana_alexandra_mititelu_architecture_portfolio</t>
  </si>
  <si>
    <t>ISSUU - Ioana Alexandra Mititelu - Architecture Portfolio by Ioana Alexandra Mititelu</t>
  </si>
  <si>
    <t>Architecture Portfolio 2010-2012, Royal Danish Academy of FIne Arts, Universidade T&amp;#xE9;cnica de Lisboa, Faculdade de Arquitectura</t>
  </si>
  <si>
    <t>http://issuu.com/courtneypower14/docs/cpower_portfolio</t>
  </si>
  <si>
    <t>A sampling of my work</t>
  </si>
  <si>
    <t>http://issuu.com/jinhyokeum/docs/portfolio_jin_eum</t>
  </si>
  <si>
    <t>ISSUU - Portfolio by Jinhyok Eum</t>
  </si>
  <si>
    <t>Portfolio including current work samples</t>
  </si>
  <si>
    <t>http://issuu.com/fizzymrjzee/docs/portfolio</t>
  </si>
  <si>
    <t>ISSUU - Mike Zee Portfolio by Mike Zee</t>
  </si>
  <si>
    <t>Mike Zee&amp;#x27;s Architecture Portfolio</t>
  </si>
  <si>
    <t>http://issuu.com/patrick.knight/docs/20150715_portfolio</t>
  </si>
  <si>
    <t>ISSUU - 2015 Portfolio by Patrick Knight</t>
  </si>
  <si>
    <t>Patrick Knight Architecture Portfolio 2015</t>
  </si>
  <si>
    <t>http://issuu.com/jpaley/docs/jessica_paley_portfolio</t>
  </si>
  <si>
    <t>ISSUU - Jessica Paley Protfolio by Jessica Paley</t>
  </si>
  <si>
    <t>Portfolio of my architecture studio work.</t>
  </si>
  <si>
    <t>http://issuu.com/molly.mcnamara/docs/portfolio_mmcnamarasm</t>
  </si>
  <si>
    <t>ISSUU - Architecture Portfolio by Molly McNamara</t>
  </si>
  <si>
    <t>http://issuu.com/abaanali/docs/aliportfolio</t>
  </si>
  <si>
    <t>ISSUU - Architecture Portfolio by Abaan Ali</t>
  </si>
  <si>
    <t>Abaan Ali | Design Portfolio [Georgia Institute of Technology &amp;#x27;11]</t>
  </si>
  <si>
    <t>http://issuu.com/wolfpk/docs/reshaping-history_18web</t>
  </si>
  <si>
    <t>ISSUU - Issue 18 Portrait Magazine - Reshaping History by WolfPk</t>
  </si>
  <si>
    <t>Happily, the team, which included JDL Development, whose workmanship Cowman and Hills describe as &amp;#x201C;flawless,&amp;#x201D; worked seamlessly with the owners, who were knowledgeable, sophisticated, yet very down- to-earth. &amp;#x201C;It is wonderful when people come to you with an appreciation for design,&amp;#x201D; says Hills, a member of International Interior Design Association (IIDA). &amp;#x201C;In this case, the client was also willing to put their trust in our suggestions and be open to new ideas.&amp;#x201D;</t>
  </si>
  <si>
    <t>http://issuu.com/adriamoyer/docs/braddock</t>
  </si>
  <si>
    <t>ISSUU - Thesis Report by Adria Moyer</t>
  </si>
  <si>
    <t>Proposal for Regenerative Design Thesis project.</t>
  </si>
  <si>
    <t>http://issuu.com/iijiiiji/docs/minjin_kim_work_samples_2014</t>
  </si>
  <si>
    <t>ISSUU - Minjin Kim&amp;#39;s Work Samples by MINJIN KIM</t>
  </si>
  <si>
    <t>School Works at Columbia Univ. &amp;#x26; SNU / Professional Works at KPF New York, O.C.A, Heerim Seoul</t>
  </si>
  <si>
    <t>http://issuu.com/boktowergardens/docs/2011-bok-tower-master-plan</t>
  </si>
  <si>
    <t>ISSUU - 2011 Master Plan for Bok Tower Gardens by Bok Tower Gardens</t>
  </si>
  <si>
    <t>The 2011 Master Plan builds on the existing strengths of Bok Tower Gardens including its heritage, landscape beauty, ecosystems, programsand existing facilities, while setting forth a framework and vision for expanding the Gardens&amp;#x2019; relevance, broadening visitor appeal and ensuring fiscal sustainability. This Plan reflects our commitment to the many aspects of long-term sustainability &amp;#x2013; social, environmental and economic. Every element of the Plan allows us to fulfill our key mission and to attract new audiences while better serving long-time visitors. The Plan addresses potential areas for enhanced horticultural impact, provides a blueprint for new spaces and facilities that generate income to assist with operating costs and upkeep, and re-envisions garden spaces for indoor and outdoor events and programming.</t>
  </si>
  <si>
    <t>http://issuu.com/kendraramirez/docs/kendrasramirez2</t>
  </si>
  <si>
    <t>ISSUU - Kendra S Ramirez Architecture Portfolio by Kendra Ramirez</t>
  </si>
  <si>
    <t>Selected Architectural works from a Woodbury University Architecture School graduate.</t>
  </si>
  <si>
    <t>http://issuu.com/goolier/docs/thesis_book_pages_-132</t>
  </si>
  <si>
    <t>ISSUU - Thesis part1 by Tim Giguere</t>
  </si>
  <si>
    <t>Part I of my Master of Architecture Degree thesis book, Blurring the Edge: Interweaving with the past, a woodworkers Community</t>
  </si>
  <si>
    <t>http://issuu.com/jennamiller11/docs/portfolio_final_jemiller_jpegopt</t>
  </si>
  <si>
    <t>ISSUU - Jenna E. Miller Design    GSAPP Portfolio 2013 by Jenna Miller</t>
  </si>
  <si>
    <t>Jenna E. Miller -- Columbia University GSAPP M.Arch Portfolio 2013\r\rAll image rights are reserved to Jenna E. Miller.  Images reproducible only with author&amp;#x27;s permission.</t>
  </si>
  <si>
    <t>http://issuu.com/claramarlo/docs/clara_hernandez_lopez_portfolio</t>
  </si>
  <si>
    <t>ISSUU - Clara Marl贸 portfolio by Clara Marl贸</t>
  </si>
  <si>
    <t>http://issuu.com/fabiovignolo/docs/cv_vignolo</t>
  </si>
  <si>
    <t>ISSUU - MY SELECTED PORTFOLIO by fabio vignolo</t>
  </si>
  <si>
    <t>personal Architecture works from 2008 to 2011</t>
  </si>
  <si>
    <t>http://issuu.com/kenluong/docs/portfolio_final_issuu_upload</t>
  </si>
  <si>
    <t>ISSUU - Portfolio final issuu upload by LUONG KHUYEN</t>
  </si>
  <si>
    <t>My selected works from 2004-2013, the beginning of my architecture journey. I love to share and receive feed back from you at kenchitek@gmail.com. You can also review my works at http://be.net/kenchitek. \nThank you for reviewing, I hope you will enjoy this portfolio!</t>
  </si>
  <si>
    <t>http://issuu.com/valjenkins/docs/final_portfolio</t>
  </si>
  <si>
    <t>ISSUU - Final portfolio by Valerie  Jenkins</t>
  </si>
  <si>
    <t>Bachelor of Interior Design portfolio</t>
  </si>
  <si>
    <t>http://issuu.com/ceciliadobos/docs/ceciliadobos_portfolio</t>
  </si>
  <si>
    <t>ISSUU - PORTFOLIO ceciliadobos by Cecilia Dobos</t>
  </si>
  <si>
    <t>http://issuu.com/gresham-smith/docs/3-showcase_3_book</t>
  </si>
  <si>
    <t>ISSUU - Showcase 3 - Gresham, Smith and Partners by Gresham, Smith and Partners</t>
  </si>
  <si>
    <t>Showcase is Gresham, Smith and Partners&amp;#x27; annual collection of internally submitted and externally judged built and unbuilt projects. Entries are judged by a mixed panel of external industry experts, clients, peers and members of academia, and top scoring projects are awarded inclusion.</t>
  </si>
  <si>
    <t>http://issuu.com/carlsondjc/docs/2015_portfolio</t>
  </si>
  <si>
    <t>ISSUU - 2015 Portfolio by Devin Carlson</t>
  </si>
  <si>
    <t>Updated design portfolio spanning spring 2013-spring 2015.  Clemson University, Alfred State College.  Barcelona Architecture Center. Devin James Carlson.</t>
  </si>
  <si>
    <t>http://issuu.com/michalscieszka/docs/nordic_exodus</t>
  </si>
  <si>
    <t>ISSUU - Nordic Exodus  Moving Kiruna by Michal Scieszka</t>
  </si>
  <si>
    <t>This project focuses on Sweden&amp;#x2019;s Northern Most city, Kiruna and the unique situation in which it currently finds itself. The City of Kiruna is changing. The very reason for its existence, iron ore, is also the reason for its demise. By 2050 almost the entire City Centre, and a large amount of housing, will be lost to the deformations from the City&amp;#x2019;s iron ore mine. A new City Centre must be developed to the East of the current one, safe from the effects of the mining.</t>
  </si>
  <si>
    <t>http://issuu.com/hojungkim/docs/hochungkim_portfolio</t>
  </si>
  <si>
    <t>ISSUU - Hochungkim portfolio 2014 by Hojung Kim</t>
  </si>
  <si>
    <t>http://issuu.com/cwgebhardt/docs/140815_gebhardtportfolio2014</t>
  </si>
  <si>
    <t>ISSUU - Christopher Gebhardt Architecture Portfolio 2014 - August Update by Chris Gebhardt</t>
  </si>
  <si>
    <t>Christopher Gebhardt\nUniversity of Oregon B. Arch Spring 2014\ncwgebhardt@gmail.com</t>
  </si>
  <si>
    <t>http://issuu.com/zhuoranli3/docs/2014-2015_portfolio_submission</t>
  </si>
  <si>
    <t>ISSUU - 2014 2015 portfolio submission by Zhuoran Li</t>
  </si>
  <si>
    <t>http://issuu.com/yawoldemariam/docs/summary</t>
  </si>
  <si>
    <t>ISSUU - summary by yawoldemariam</t>
  </si>
  <si>
    <t>architecture portfolio of Yoseph Wolde-Mariam</t>
  </si>
  <si>
    <t>http://issuu.com/mockg/docs/portfolio</t>
  </si>
  <si>
    <t>ISSUU - Portfolio by George Mock</t>
  </si>
  <si>
    <t>George Mock&amp;#x27;s 2013 Undergradute Portfolio</t>
  </si>
  <si>
    <t>http://issuu.com/garco9/docs/gcohenportfolio</t>
  </si>
  <si>
    <t>ISSUU - GCohen Portfoilio by Garett Cohen</t>
  </si>
  <si>
    <t>A collection of art and architectural projects done by garett cohen</t>
  </si>
  <si>
    <t>http://issuu.com/indexnewspaper/docs/05_i_pa2-6_booklets_tetsuokondo_fin</t>
  </si>
  <si>
    <t>ISSUU - Porto Academy 2014, Tetsuo Kondo studio by Indexnewspaper</t>
  </si>
  <si>
    <t>From the 21st to the 28th of July 2014, Indexnewspaper organized Porto Academy for the second time at Faculty of Architecture of the University of Porto (FAUP). The academy consisted of a weeklong workshop with Ant&amp;#xF3;n Garcia-Abril, Diogo Seixas Lopes, Eduardo Castillo, Emilio Marin, Jan De Vylder, Jos&amp;#xE9; Paulo dos Santos, Kersten Geers, Liviu Vasiu, Nuno Valentim, Patr&amp;#xED;cia Barbas, Paulo Provid&amp;#xEA;ncia, Romina Grillo, Ryan Kennihan, Tetsuo Kondo and Tudor Vlasceanu. It also included twelve lectures from those architects plus four master classes from Christian Kerez, Jonathan Sergison, Manuel Aires Mateus and Valerio Olgiati.</t>
  </si>
  <si>
    <t>http://issuu.com/ovolobooks/docs/new_barn_conversions_sampler</t>
  </si>
  <si>
    <t>ISSUU - New barn conversions sampler by Mark Young</t>
  </si>
  <si>
    <t>http://issuu.com/jmmulder/docs/portfolio_jan_maarten_mulder</t>
  </si>
  <si>
    <t>ISSUU - Portfolio Jan Maarten Mulder by Jan Maarten Mulder</t>
  </si>
  <si>
    <t>Architectural Portfolio \nJan Maarten Mulder\n2013</t>
  </si>
  <si>
    <t>http://issuu.com/emrearolatarchitects/docs/eaa_projects1</t>
  </si>
  <si>
    <t>http://issuu.com/jagpandher/docs/portfolio2</t>
  </si>
  <si>
    <t>ISSUU - Pandher Portfolio by jagpandher</t>
  </si>
  <si>
    <t>http://issuu.com/jumperman18/docs/urbanportfolio</t>
  </si>
  <si>
    <t>ISSUU - Architecture &amp;amp; Urban Design Portfolio by William Webster</t>
  </si>
  <si>
    <t>Architecture and Urban Design Portfolio for the 2011 application process. Results include admission to: Harvard GSD (MAUD), MIT (SMarcS), Columbia (MAAUD), UCLA (MarchII), Michigan (MUD/MarchII).  I look forward to attending the Harvard GSD and</t>
  </si>
  <si>
    <t>http://issuu.com/anran.li/docs/portfolio_4.9.1_print</t>
  </si>
  <si>
    <t>ISSUU - Portfolio 4.9.1 by anran.li</t>
  </si>
  <si>
    <t>anran.li portfolio for GSD</t>
  </si>
  <si>
    <t>http://issuu.com/aarontourtellot/docs/porfolio-architecture_2</t>
  </si>
  <si>
    <t>ISSUU - Undergraduate Architecture Portfolio by Aaron Tourtellot</t>
  </si>
  <si>
    <t>Aaron Tourtellot</t>
  </si>
  <si>
    <t>http://issuu.com/jefflandrie/docs/architectureportfolio</t>
  </si>
  <si>
    <t>ISSUU - Jeff Landrie - Architecture Portfolio by Jeff Landrie</t>
  </si>
  <si>
    <t>Culmination of Graduate and Undergraduate design work from 2011-2015</t>
  </si>
  <si>
    <t>http://issuu.com/matthewefteland/docs/matthew_efteland_architecture_portf</t>
  </si>
  <si>
    <t>ISSUU - Matthew Efteland Architecture Portfolio by Matthew Efteland</t>
  </si>
  <si>
    <t>A compilation of my finest architectural work featuring projects from my junior and senior architecture studios as well as real-world built projects for an orphanage in Mexico.  I am currently seeking employment in the field of architecture.</t>
  </si>
  <si>
    <t>http://issuu.com/kostadinov.ivan/docs/ivan_kostadinov_portfolio_reduced</t>
  </si>
  <si>
    <t>ISSUU - Architectural Portfolio by Ivan Kostadinov</t>
  </si>
  <si>
    <t>http://issuu.com/nikolausrach/docs/portfolio_2014_hochformat_digital</t>
  </si>
  <si>
    <t>ISSUU - Nikolaus Rach_Portfolio spring 2014 by Nikolaus Rach</t>
  </si>
  <si>
    <t>Student projects, Academy of Fine Arts Vienna.\n2010-2013</t>
  </si>
  <si>
    <t>http://issuu.com/agatakorzeniewska/docs/portfolio_final</t>
  </si>
  <si>
    <t>ISSUU - Second year portfolio by Agata Korzeniewska</t>
  </si>
  <si>
    <t>http://issuu.com/vrdesgn/docs/undergraduate_portfolio_2</t>
  </si>
  <si>
    <t>ISSUU - Victor O Rodriguez Architecture Undergraduate Portfolio by Victor O Rodriguez</t>
  </si>
  <si>
    <t>SCAD Architecture Undergraduate Portfolio</t>
  </si>
  <si>
    <t>http://issuu.com/tysonstevens/docs/portfolio</t>
  </si>
  <si>
    <t>ISSUU - Portfolio by Tyson Stevens</t>
  </si>
  <si>
    <t>Architectural Creative Work</t>
  </si>
  <si>
    <t>http://issuu.com/yutongw/docs/portfolio__eng_-yutong_wang_031114</t>
  </si>
  <si>
    <t>Contain design studios C, D, E of master degree</t>
  </si>
  <si>
    <t>http://issuu.com/breannaspence/docs/portfolio_by_breanna</t>
  </si>
  <si>
    <t>ISSUU - Portfolio by Breanna Spence by Breanna Spence</t>
  </si>
  <si>
    <t>http://issuu.com/celinexueyaozhou/docs/portfolio150529_single_page</t>
  </si>
  <si>
    <t>ISSUU - Celine Zhou Portfolio by Celine Xueyao Zhou</t>
  </si>
  <si>
    <t>2011-2015</t>
  </si>
  <si>
    <t>http://issuu.com/jjwarner/docs/portfolio</t>
  </si>
  <si>
    <t>ISSUU - SACD Advanced Design Portfolio by Justin W</t>
  </si>
  <si>
    <t>Collection of architectural projects. University of South Florida</t>
  </si>
  <si>
    <t>http://issuu.com/annemony/docs/annema_portfolio2015</t>
  </si>
  <si>
    <t>ISSUU - Anne Ma    Portfolio 2015 by Anne Ma</t>
  </si>
  <si>
    <t>recent graduate work at YSOA</t>
  </si>
  <si>
    <t>http://issuu.com/calvinstables/docs/portfolio</t>
  </si>
  <si>
    <t>ISSUU - Portfolio by Calvin Stables</t>
  </si>
  <si>
    <t>Undergraduate archtecture portfolio</t>
  </si>
  <si>
    <t>http://issuu.com/krisc16/docs/chan_kristopher_thesis_issuu</t>
  </si>
  <si>
    <t>ISSUU - Kristopher Chan M Arch Thesis by Kristopher Chan</t>
  </si>
  <si>
    <t>Datascapes: Revealing the Potential of Data to Design Neighborhoods For the Future\n\nData is everywhere. The contemporary built environment is managed and influenced by data both visible and hidden. A wealth of information is now collected and stored from every aspect of our daily lives. Architects and designers are increasingly aware of the potential of data. It is now possible to collect and synthesize data to draw conclusions that allow one to make urban design and architectural decisions. This thesis proposes a development approach that uses data to design a mixed-use building in Seattle as a solution for increased density and population growth in the year 2050.</t>
  </si>
  <si>
    <t>http://issuu.com/archworkpenndesign/docs/final_pdf_printed_reformatted_for_w</t>
  </si>
  <si>
    <t>ISSUU - Pressing Matters 2 by University of Pennsylvania</t>
  </si>
  <si>
    <t>Pressing Matters 2, a publication of the Department of Architecture at the University of Pennsylvania School of Design, simultaneously builds upon and departs from the WORK series, published annually from 2006 through 2011. It features the programs and studios offered during the 2011-12 and 2012-13 academic years as well as student work, news, and events from these years.</t>
  </si>
  <si>
    <t>http://issuu.com/evameirsschaut/docs/portfolio_pages_issuu</t>
  </si>
  <si>
    <t>ISSUU - Portfolio Eva Meirsschaut by Eva Meirsschaut</t>
  </si>
  <si>
    <t>http://issuu.com/iliasmarkolefas/docs/final_portfolio_2015_online_100_tel</t>
  </si>
  <si>
    <t>ISSUU - ilias markolefas portfolio by Ilias Markolefas</t>
  </si>
  <si>
    <t>ilias markolefas portfolio</t>
  </si>
  <si>
    <t>http://issuu.com/84metzler/docs/portfolio2011</t>
  </si>
  <si>
    <t>ISSUU - andrew metzler porfolio 2006-2011 by Andrew Metzler</t>
  </si>
  <si>
    <t>a collection of my work from 2006-2011. contents include, studio design work at the catholic university of america school of architecture, the 2010 spirit of place design-build project, analytical projects and sketching, and photography.</t>
  </si>
  <si>
    <t>http://issuu.com/leahkyllo/docs/leahkylloissuu</t>
  </si>
  <si>
    <t>ISSUU - Leah Kyllo Architecture Portfolio by Leah Kyllo</t>
  </si>
  <si>
    <t>Selected works from Master in Architecture program and interning at Nyhoff Architecture</t>
  </si>
  <si>
    <t>http://issuu.com/felipe.guimaraes/docs/felipe_guimaraes_portfolio</t>
  </si>
  <si>
    <t>ISSUU - Felipe guimaraes portfolio by Felipe Guimar茫es</t>
  </si>
  <si>
    <t>http://issuu.com/kleise/docs/leise_katherine_portfolio</t>
  </si>
  <si>
    <t>ISSUU - Landscape Architecture Portfolio by Katie Leise</t>
  </si>
  <si>
    <t>This is a compilation of Katherine Leise&amp;#x27;s work in Landscape Architecture from Kansas State University.  Four semesters of undergraduate work and one semester of graduate work are included.</t>
  </si>
  <si>
    <t>http://issuu.com/valerielechene/docs/valerie_lechene_portfolio_feb.2013</t>
  </si>
  <si>
    <t>ISSUU - Portfolio by Valerie Lechene</t>
  </si>
  <si>
    <t>Selection of professional and academic works, , 2006-2012</t>
  </si>
  <si>
    <t>http://issuu.com/jainkanishk/docs/portfolio_kanishkjain</t>
  </si>
  <si>
    <t>ISSUU - Architectural Portfolio Kanishk Jain by Kanishk Jain</t>
  </si>
  <si>
    <t>http://issuu.com/majkutny/docs/majkut_work_sample</t>
  </si>
  <si>
    <t>ISSUU - Work_Sample by Tomasz Majkut</t>
  </si>
  <si>
    <t>architecture student work sample</t>
  </si>
  <si>
    <t>http://issuu.com/ninawang/docs/portfolio2013</t>
  </si>
  <si>
    <t>ISSUU - Nina Wang Architecture Portfolio Spring 2013 by Nina Wang</t>
  </si>
  <si>
    <t>(This is an older publication. Please see the latest version of my updated portfolio.) A select collection of my architectural, design, and personal works to date. I am currently finishing up the second year of my Honours Bachelor of Architectural Studies degree at the University of Waterloo.</t>
  </si>
  <si>
    <t>http://issuu.com/tinabinazir/docs/work_sample</t>
  </si>
  <si>
    <t>ISSUU - Work sample by Tina Binazir</t>
  </si>
  <si>
    <t>This portfolio is a collection of my selected works during my master&amp;#x27;s degree study at the Boston Architectural College.I am currently a second year graduate student in architecture program. The opportunity of studying architecture at BAC has really increased my passion for this major, and it is a very rewarding experience to be able to explore my passion in this environment.</t>
  </si>
  <si>
    <t>http://issuu.com/linds2323/docs/lindsaymerget_portfolio</t>
  </si>
  <si>
    <t>ISSUU - Lindsay Merget Portfolio by Lindsay Merget</t>
  </si>
  <si>
    <t>Work from SciArc</t>
  </si>
  <si>
    <t>http://issuu.com/guilforda/docs/aaronguilford_2013portfolio</t>
  </si>
  <si>
    <t>ISSUU - Aaron Guilford_Portfolio by aaron guilford</t>
  </si>
  <si>
    <t>reg spread</t>
  </si>
  <si>
    <t>http://issuu.com/harrisonratcliff/docs/harrisonratcliff_samplesissue</t>
  </si>
  <si>
    <t>ISSUU - Harrisonratcliff samplesissue by Harrison Bush</t>
  </si>
  <si>
    <t>http://issuu.com/kendahlin/docs/jacobsfinal-dahlins</t>
  </si>
  <si>
    <t>ISSUU - The Jacobs I House  Wright&amp;#39;s Prescription for Modest Cost Housing by Ken Dahlin</t>
  </si>
  <si>
    <t>Ostensibly, Wright&amp;#x2019;s prescription for this new home was an application of the &amp;#x201C;elimination of the insignificant,&amp;#x201D; a phrase he explained in some detail 25 years earlier in his book, The Japanese\nPrint: An Interpretation. Wright&amp;#x2019;s relentless pursuit of this principle in uncompromising architectural\nform involved strong sacrifices and an unconventional environment for its inhabitants. The purpose of this paper is to explore the Jacobs house from a material culture standpoint, extending E. McClung Fleming&amp;#x2019;s model for artifact study, which was developed primarily for early American decorative arts but is being extended into architecture here.</t>
  </si>
  <si>
    <t>http://issuu.com/jaredpohl/docs/jaredpohl2013</t>
  </si>
  <si>
    <t>ISSUU - Jaredpohl2013 by jaredpohl</t>
  </si>
  <si>
    <t xml:space="preserve">A collection of my design projects completed between 2011 - 2014 at The University of Tennessee College of Architecture + Design.  </t>
  </si>
  <si>
    <t>http://issuu.com/lmmarch/docs/marchi_portfolio</t>
  </si>
  <si>
    <t>ISSUU - Marchitecture by Lisa Marchi</t>
  </si>
  <si>
    <t>Academic Portfolio 2009-2011</t>
  </si>
  <si>
    <t>http://issuu.com/gorozco2066/docs/gorozco_portfolio_and_resume_for_internet</t>
  </si>
  <si>
    <t>ISSUU - Giovanna Orozco Portfolio and resume by Giovanna Orozco</t>
  </si>
  <si>
    <t>Portfolio and Resume</t>
  </si>
  <si>
    <t>http://issuu.com/tarboxlynn/docs/2013-01-06_l_tarbox_portfolio</t>
  </si>
  <si>
    <t>ISSUU - Lynn Tarbox Architecture Portfolio by Lynn Tarbox</t>
  </si>
  <si>
    <t>Samples of Work 2009-2012</t>
  </si>
  <si>
    <t>http://issuu.com/cepezed/docs/the_work_of_cepezed_catalogue_3</t>
  </si>
  <si>
    <t>ISSUU - the work of cepezed - catalogue 3 by architectenbureau cepezed b.v.</t>
  </si>
  <si>
    <t>in the past few decades, cepezed has gained renown with transparent, sustainable and technologically progressive architecture that is remarkably usable and humane. unaffected design, sober but stylish materialization, and careful finishing are just as characteristic of cepezed&amp;#x27;s oeuvre as the integration of spatial and construction-technical aspects. \nthe design and building processes at cepezed are also integrated: the use of prefab components and the application of industrial building methods guarantee an optimum alignment of design and realization, in which time, quality, and costs are meticulously planned and controlled.\n\ncatalogue 3 offers a lucid understanding of cepezed&amp;#x27;s architectural approach and a wide overview of designs and realized projects.</t>
  </si>
  <si>
    <t>http://issuu.com/roylin9/docs/portfolio4-2</t>
  </si>
  <si>
    <t>ISSUU - Extreme &amp;amp; Reverse   Portfolio of Roy Lin 2013 by Roy Lin</t>
  </si>
  <si>
    <t>Portfolio ver.4. 2013. &amp;#x22;Extreme &amp;#x26; Reverse&amp;#x22; is perhaps the best description of the way in which the works were approached. Constantly reversing and streching an idea to extreme is the way to construct an argument, which later on evolves into a project.</t>
  </si>
  <si>
    <t>http://issuu.com/camilamorales/docs/graduate_portfolio</t>
  </si>
  <si>
    <t>ISSUU - Design Portfolio I by Camila Morales</t>
  </si>
  <si>
    <t>Design portfolio submitted in 2009 for Graduate School applications .\nAccepted program: M.Arch at Rhode Island School of Design</t>
  </si>
  <si>
    <t>http://issuu.com/ipaeglitis/docs/portfolio_ipaeglitis</t>
  </si>
  <si>
    <t>ISSUU - Portfolio Ivars Paeglitis by Ivars Paeglitis</t>
  </si>
  <si>
    <t>5th sem. Construction Architect student looking for practical placement for period from February to July year 2012.</t>
  </si>
  <si>
    <t>http://issuu.com/hardikkumar/docs/portfolio_new.compressed</t>
  </si>
  <si>
    <t>ISSUU - HARDIK KUMAR  PORTFOLIO-2015 by Hardik Kumar</t>
  </si>
  <si>
    <t>ARCHITECTURE DESIGN\nSELECTED PROJECTS</t>
  </si>
  <si>
    <t>http://issuu.com/darbyorr/docs/portfolio</t>
  </si>
  <si>
    <t>ISSUU - Portfolio by Darby Orr</t>
  </si>
  <si>
    <t>http://issuu.com/brandonhughes6/docs/portfolio_apr_4__2015</t>
  </si>
  <si>
    <t>ISSUU - Online Portfolio Fall 2014 by Brandon Hughes</t>
  </si>
  <si>
    <t>http://issuu.com/andrewmaragos/docs/undergrad_portfolio_upload</t>
  </si>
  <si>
    <t>ISSUU - Undergraduate Portfolio by Andrew Maragos</t>
  </si>
  <si>
    <t>Architecture Portfolio from the University of Cincinnati College of Design Art Architecture and Planning</t>
  </si>
  <si>
    <t>http://issuu.com/pdgaither/docs/_comprehensive_portfolio_</t>
  </si>
  <si>
    <t>ISSUU - Portfolio by pdgaither</t>
  </si>
  <si>
    <t>A selection of projects and designs that exemplify the broad range of skills within my vocabulary.</t>
  </si>
  <si>
    <t>http://issuu.com/c.class87/docs/designportfolio</t>
  </si>
  <si>
    <t>ISSUU - Design Portfolio by Chris  Class</t>
  </si>
  <si>
    <t>Philadelphia University\n5-Year B-Arch</t>
  </si>
  <si>
    <t>http://issuu.com/longnate08/docs/nate_long_portfolio</t>
  </si>
  <si>
    <t>ISSUU - Architecture and product design portfolio by Nate Long</t>
  </si>
  <si>
    <t>A showcase of architectural projects and innovative products.</t>
  </si>
  <si>
    <t>http://issuu.com/andrasbotos/docs/007_1_004</t>
  </si>
  <si>
    <t>ISSUU - Architectural Portfolio 2014 by Andr谩s Botos</t>
  </si>
  <si>
    <t>Architectural Portfolio of Andras Botos with selected works from 2009-2014</t>
  </si>
  <si>
    <t>http://issuu.com/zrarchitect/docs/architectural_thesis_book_zr</t>
  </si>
  <si>
    <t>ISSUU - Architectual Thesis Book by Zak Robinson</t>
  </si>
  <si>
    <t>Zak Robinson Architectual Thesis Book</t>
  </si>
  <si>
    <t>http://issuu.com/emagar/docs/portfolio</t>
  </si>
  <si>
    <t>ISSUU - Design Portfolio by elia magari</t>
  </si>
  <si>
    <t>http://issuu.com/ajetley/docs/avneejetley_portfolio2013</t>
  </si>
  <si>
    <t>ISSUU - AvneeJetleyPortfolio2013 by Avnee Jetley</t>
  </si>
  <si>
    <t xml:space="preserve">Works from the Rhode Island School of Design, B.Arch </t>
  </si>
  <si>
    <t>http://issuu.com/hawa_ag/docs/slide_11_en</t>
  </si>
  <si>
    <t>ISSUU - SLIDE No. 11 - Hawa magazine in English by Hawa AG</t>
  </si>
  <si>
    <t>http://issuu.com/tylerhopf/docs/portfolio</t>
  </si>
  <si>
    <t>ISSUU - Tyler Hopf by tyler hopf</t>
  </si>
  <si>
    <t>http://issuu.com/hayleyburns/docs/graduate_portfolio_web</t>
  </si>
  <si>
    <t>ISSUU - Hayley Burns&amp;#39;s Architecture &amp;amp; Design Portfolio by Hayley Burns</t>
  </si>
  <si>
    <t>The work featured in my portfolio are projects from Graduate School in The University of Southern California&amp;#x27;s Master of Architecture Program.  In addition, I have posted some work from my undergraduate degree at Lehigh University, and some professional work.</t>
  </si>
  <si>
    <t>http://issuu.com/landscapeplanning2013/docs/landscape_planning_avis_net</t>
  </si>
  <si>
    <t>ISSUU - Landscape planning 2013, KU - STEELSCAPE STUDIO by Landscape Planning 2013</t>
  </si>
  <si>
    <t>This is a newspaper produced by teachers and students in the Landscape Planning course of Forestry and Landscape, KU. The newspaper consists of an introduction by the coursecoordinater Peter Lundsgaard Hansen. Thereafter the student groups present their projects from the city of Frederiksv&amp;#xE6;rk on one spread each.</t>
  </si>
  <si>
    <t>http://issuu.com/joaotalesoliveira/docs/portfolio</t>
  </si>
  <si>
    <t>ISSUU - Architecture Portfolio - J.T. Oliveira by J. T. Oliveira</t>
  </si>
  <si>
    <t>Works from the last 5 years and some diploma projects.</t>
  </si>
  <si>
    <t>http://issuu.com/wrightpd/docs/portfolio_cs4</t>
  </si>
  <si>
    <t>ISSUU - BAC - Segment 1 Portfolio by Phillip Wright</t>
  </si>
  <si>
    <t>http://issuu.com/kdinteriordesign2013/docs/portfolio2012</t>
  </si>
  <si>
    <t>ISSUU - Interior Design Portfolio by Katie Deley</t>
  </si>
  <si>
    <t>projects from the past 4 years at Kent State University</t>
  </si>
  <si>
    <t>http://issuu.com/nicolaosnicolaou/docs/masters_portfolio_ncik</t>
  </si>
  <si>
    <t>ISSUU - Masters portfolio by Nicolaos Nicolaou</t>
  </si>
  <si>
    <t>http://issuu.com/alecyuzh/docs/yuzhbabenko_portfolio_book</t>
  </si>
  <si>
    <t>ISSUU - PORTFOLIO by Alec Yuzhbabenko</t>
  </si>
  <si>
    <t>http://issuu.com/domingoscb/docs/domingoscb__p_</t>
  </si>
  <si>
    <t>ISSUU - Architecture Portfolio by domingoscb</t>
  </si>
  <si>
    <t>8 Years of architecture from Portugal. By Domingos Castelo Branco</t>
  </si>
  <si>
    <t>http://issuu.com/julianbesems/docs/besems_julian_portfolio_2014-2015</t>
  </si>
  <si>
    <t>ISSUU - Julian Besems stage 2 architecture portfolio by Julian Besems</t>
  </si>
  <si>
    <t>End of year portfolio Stage 2, BA Architecture, Newcastle University</t>
  </si>
  <si>
    <t>http://issuu.com/sierrapeters/docs/sp_undergraduate_portfolio</t>
  </si>
  <si>
    <t>ISSUU - Sierra Peters   Undergraduate Portfolio by Sierra Borsari</t>
  </si>
  <si>
    <t>Collection of works from my undergraduate studies at the University of Illinois Urbana- Champaign 2011-2014</t>
  </si>
  <si>
    <t>http://issuu.com/treskro3/docs/portfolio_derekchen_h_bb6818cf997189</t>
  </si>
  <si>
    <t>ISSUU - Portfolio of Selected Work by Derek Chen</t>
  </si>
  <si>
    <t>Derek Chen\nCornell University B.Arch</t>
  </si>
  <si>
    <t>http://issuu.com/perezmh/docs/perez_worksample_2014</t>
  </si>
  <si>
    <t>ISSUU - M.Perez Work Sample 2014 by Michael Perez</t>
  </si>
  <si>
    <t>Selected Works:  Academic + Professional</t>
  </si>
  <si>
    <t>http://issuu.com/hussien-mansour/docs/03.06-architectural_record_magazine</t>
  </si>
  <si>
    <t xml:space="preserve">ISSUU - 03 06 architectural record magazine mar 2006 by HUSSIEN  MANSOUR </t>
  </si>
  <si>
    <t>http://issuu.com/arion_design/docs/portfolio</t>
  </si>
  <si>
    <t>ISSUU - M. Arch Candidate Protfolio by Arion Kotsani</t>
  </si>
  <si>
    <t>Compiled work from B.S. Arch at the University of Maryland for Masters of Architecture applications.  Admitted into University of Pennsylvania and Harvard Graduate School of Design.</t>
  </si>
  <si>
    <t>http://issuu.com/daecantee/docs/daecan_tee_portfolio_14</t>
  </si>
  <si>
    <t>ISSUU - DAECAN TEE PORTFOLIO  14 by Daecan Tee</t>
  </si>
  <si>
    <t>Compilation of Architectural and Design Works</t>
  </si>
  <si>
    <t>http://issuu.com/mblois/docs/mbloisportfolio2014web</t>
  </si>
  <si>
    <t>ISSUU - mblois portfolio2014 by Michael Blois</t>
  </si>
  <si>
    <t>http://issuu.com/e_torres_reyes/docs/teaching_portfolio</t>
  </si>
  <si>
    <t>ISSUU - Harvard GSD Teaching Portfolio by emmanuel torres</t>
  </si>
  <si>
    <t>Selected works of an Urban Design Studio taught at the Harvard GSD in 2014</t>
  </si>
  <si>
    <t>http://issuu.com/tatianachristoffersen/docs/portfolio_11x17_small-revised</t>
  </si>
  <si>
    <t>ISSUU - Portfolio 11x17 small revised by tatianachristoffersen</t>
  </si>
  <si>
    <t>http://issuu.com/zingz/docs/portfolio_ziying_zhang</t>
  </si>
  <si>
    <t>ISSUU - Portfolio Ziying Zhang by Zing</t>
  </si>
  <si>
    <t>http://issuu.com/ansis.sinke/docs/selected_projects_ansis_sinke</t>
  </si>
  <si>
    <t>ISSUU - Ansis Sinke   Selected projects  by Ansis Sinke</t>
  </si>
  <si>
    <t>Porfolio of Ansis Sinke</t>
  </si>
  <si>
    <t>http://issuu.com/hankyukim/docs/hankyu_kim_portfolio1</t>
  </si>
  <si>
    <t>ISSUU - Hankyu kim by Hankyu Kim</t>
  </si>
  <si>
    <t>portfolio for architectural position\nHarvard GSD M.Arch1AP candidate 2014</t>
  </si>
  <si>
    <t>http://issuu.com/andrei03/docs/portfolio_andrei_olaru</t>
  </si>
  <si>
    <t>ISSUU - Andrei Olaru-portfolio by Andrei Olaru</t>
  </si>
  <si>
    <t>http://issuu.com/ana_rukavina_portfolio/docs/portfolio_ana_rukavina</t>
  </si>
  <si>
    <t>ISSUU - Ana Rukavina ARCHITECTURE PORTFOLIO by Ana Rukavina</t>
  </si>
  <si>
    <t>http://issuu.com/t.h.e.ma.s.r.l./docs/portfolio_en_-_sc</t>
  </si>
  <si>
    <t>ISSUU - Company Pforile by T.H.E.MA. S.r.l.</t>
  </si>
  <si>
    <t>T.H.E.MA. S.r.l.\nHighlevel Team Engineering and MAnagement\nvia Melozzo da Forl&amp;#xEC;, 21\n40133 - Bologna (Italy)\nphone: +39 051 5878411\ne_mail: s1@thema96.it\nP.I.: 02197471200</t>
  </si>
  <si>
    <t>http://issuu.com/annatrop/docs/final_portfolio</t>
  </si>
  <si>
    <t>ISSUU - Anna&amp;#39;s Portfolio by Anna Trop</t>
  </si>
  <si>
    <t>http://issuu.com/victortulceanu/docs/portfolio_2014</t>
  </si>
  <si>
    <t>ISSUU - Portfolio 2014 (Outdated) by Victor Tulceanu</t>
  </si>
  <si>
    <t>Victor Tulceanu - University of Waterloo School of Architecture Portfolio 2014</t>
  </si>
  <si>
    <t>http://issuu.com/victoriatjh/docs/binder1</t>
  </si>
  <si>
    <t>ISSUU - Victoria Thong_Architecture portfolio by Victoria Thong</t>
  </si>
  <si>
    <t>Undergraduate portfolio (2009-2013) + work samples</t>
  </si>
  <si>
    <t>http://issuu.com/jennasteinbeck/docs/bydesign</t>
  </si>
  <si>
    <t>ISSUU - Design Portfolio by Jenna  Steinbeck</t>
  </si>
  <si>
    <t>Design portfolio of graduate work at Pratt Institute.</t>
  </si>
  <si>
    <t>http://issuu.com/giorgiobadalacchi/docs/cv___portfolio_september_2013</t>
  </si>
  <si>
    <t>ISSUU - Cv + Portfolio 2013 by Giorgio Badalacchi</t>
  </si>
  <si>
    <t>Selection of academic, professional and personal work.</t>
  </si>
  <si>
    <t>http://issuu.com/samuelamiens/docs/samuel_amiens_portfolio_2014_-_2015</t>
  </si>
  <si>
    <t>ISSUU - Samuel Amiens Portfolio 2014 - 2015 by Samuel Amiens</t>
  </si>
  <si>
    <t>Portfolio 2014 - 2015 d&amp;#x27;un &amp;#xE9;tudiant en design d&amp;#x27;espace.</t>
  </si>
  <si>
    <t>http://issuu.com/adamferguson4/docs/adam_ferguson_s_-_architecture_port</t>
  </si>
  <si>
    <t>ISSUU - Adam Ferguson&amp;#39;s Architecture Portfolio (2015) by Adam Ferguson</t>
  </si>
  <si>
    <t>http://issuu.com/taubmancollege/docs/agora-v3-2009</t>
  </si>
  <si>
    <t>ISSUU - Agora v3 2009 by Taubman College of Architecture and Urban Plannin</t>
  </si>
  <si>
    <t>http://issuu.com/m_horvath/docs/m_horvath_worksamples_resume</t>
  </si>
  <si>
    <t>ISSUU - Resume+Professional Work  Condensed by Matthew Horvath</t>
  </si>
  <si>
    <t>selected professional work</t>
  </si>
  <si>
    <t>http://issuu.com/allisondunn8/docs/allison_dunn_design_portfolio_12.19</t>
  </si>
  <si>
    <t>ISSUU - Allison Dunn&amp;#39;s Academic Portfolio by Allison Dunn</t>
  </si>
  <si>
    <t>Samples of work completed while at the University of Arizona and Washington State University.</t>
  </si>
  <si>
    <t>http://issuu.com/raymondchau/docs/raymondchau_works</t>
  </si>
  <si>
    <t>ISSUU - Raymond Chau Portfolio of Design Works by Raymond Chau</t>
  </si>
  <si>
    <t>Washington University of St. Louis Master of Architecture Graduate 2013</t>
  </si>
  <si>
    <t>http://issuu.com/nistordragos/docs/v7as</t>
  </si>
  <si>
    <t>ISSUU - Dragos Nistor Architecture Student Portfolio by Dragos Nistor</t>
  </si>
  <si>
    <t>A selection of relevant works showing my interests, skills and education in the field of Architecture</t>
  </si>
  <si>
    <t>http://issuu.com/ijones7/docs/ijonesportfolio</t>
  </si>
  <si>
    <t>ISSUU - Ian Jones Portfolio by Ian Jones</t>
  </si>
  <si>
    <t>Undergraduate and graduate architecture design portfolio.</t>
  </si>
  <si>
    <t>http://issuu.com/qinyangzhu/docs/qinyang_zhu_portfolio__p_a3s</t>
  </si>
  <si>
    <t>ISSUU - Urban design &amp;amp; planning portfolio by qinyang zhu</t>
  </si>
  <si>
    <t>Urban design &amp;#x26; planning portfolio</t>
  </si>
  <si>
    <t>http://issuu.com/guangrueytan/docs/portfolio_grtan</t>
  </si>
  <si>
    <t>ISSUU - Portfolio Guang Ruey Tan by Guang Ruey Tan</t>
  </si>
  <si>
    <t>http://issuu.com/ericsechrist/docs/ericsechrist-designportfolio</t>
  </si>
  <si>
    <t>ISSUU - Design Portfolio by Eric Sechrist</t>
  </si>
  <si>
    <t>This is a compilation of work done between 2009 and 2011 while receiving my Masters of Architecture at the University of Colorado Denver. Enjoy.</t>
  </si>
  <si>
    <t>http://issuu.com/laurencereed/docs/qk_portfolio</t>
  </si>
  <si>
    <t>ISSUU - A Look Back by Laurence Reed</t>
  </si>
  <si>
    <t>Various projects completed throughout my bachelors degree.</t>
  </si>
  <si>
    <t>http://issuu.com/konra/docs/konradas_zakauskas_portfolio_2011</t>
  </si>
  <si>
    <t>ISSUU - konradas zakauskas portfolio by Konradas Zakauskas</t>
  </si>
  <si>
    <t>http://issuu.com/clubh/docs/portfolio_v_4_for_issuu</t>
  </si>
  <si>
    <t>ISSUU - 2009 graduate architecture portfolio by Heinz von Eckartsberg</t>
  </si>
  <si>
    <t>Work done while at Miami University Department of Architecture and Interior Design.  Primarily graduate work as well as selected undergraduate pieces.  Currently enrolled in Columbia&amp;#x27;s Master of Architecture and Urban Design program</t>
  </si>
  <si>
    <t>http://issuu.com/benjaminthomassummers/docs/a4_portfolio_2014</t>
  </si>
  <si>
    <t>ISSUU - Benjamin Summers   BA Architectural Portfolio June 2014 by Benjamin Thomas Summers</t>
  </si>
  <si>
    <t>Liverpool School of Architecture Graduate. Short portfolio showcasing two projects from BA3.</t>
  </si>
  <si>
    <t>http://issuu.com/ankr/docs/portfolio</t>
  </si>
  <si>
    <t>ISSUU - portfolio by Andrew Carr</t>
  </si>
  <si>
    <t>architecture 2006-2011</t>
  </si>
  <si>
    <t>http://issuu.com/gsapponline/docs/gsapp_cc_magazine</t>
  </si>
  <si>
    <t>ISSUU - CC  A Global Report from Columbia University by Columbia GSAPP</t>
  </si>
  <si>
    <t>If the school&amp;#x2019;s existing website can be described as GSAPP&amp;#x2019;s daily newspaper, CC: is seen as its Sunday magazine. The goal of the project is to keep readers informed about the school and its broad global network of activities. CC: offers a real-time monitor of the wider GSAPP: the expanded school that reaches from the deepest recesses of Avery Hall to the most energetic forms of practice and discourse in the furthest corners of the planet.</t>
  </si>
  <si>
    <t>http://issuu.com/kuldeepsinghsehrawat/docs/portfolio_2012_online</t>
  </si>
  <si>
    <t>ISSUU - portfolio by Kuldeep Sehrawat</t>
  </si>
  <si>
    <t>architecture works</t>
  </si>
  <si>
    <t>http://issuu.com/makearchitects/docs/annual9</t>
  </si>
  <si>
    <t>ISSUU - Make Annual 9 by Make</t>
  </si>
  <si>
    <t>The ninth edition of Make Architects&amp;#x27; annual publication; taking a look at architecture and interior design project milestones and events in 2012.</t>
  </si>
  <si>
    <t>http://issuu.com/badesign/docs/architecture_experimental</t>
  </si>
  <si>
    <t>ISSUU - Architecture  Experimental by Bryan Allen</t>
  </si>
  <si>
    <t>works 2007-2012</t>
  </si>
  <si>
    <t>http://issuu.com/thomas.haller/docs/investigative_production_academic_portfolio_issuu</t>
  </si>
  <si>
    <t>ISSUU - Investigative Production_Academic Portfolio by Thomas Haller</t>
  </si>
  <si>
    <t>The presented is work spanning five years of architectural design study, culminating in a Master of Architecture Degree.</t>
  </si>
  <si>
    <t>http://issuu.com/shellyzhu/docs/zhu_portfolio</t>
  </si>
  <si>
    <t>ISSUU - Shelly Zhu Portfolio by Shelly Zhu</t>
  </si>
  <si>
    <t>Selected Works of architecture, interior design, and urban design.</t>
  </si>
  <si>
    <t>http://issuu.com/onsitereview/docs/19streets</t>
  </si>
  <si>
    <t>ISSUU - On Site 19  streets by stephanie white</t>
  </si>
  <si>
    <t>The architecture of streets and roadways, sidewalks and paths.</t>
  </si>
  <si>
    <t>http://issuu.com/archiebashford/docs/portfolio_final_spread_1</t>
  </si>
  <si>
    <t>ISSUU - Archie Bashford Landscape Architecture Portfolio 08 2014 by archiebashford</t>
  </si>
  <si>
    <t>A selection of work chosen from my last 3 years at the University of Sheffield as well as personal projects.</t>
  </si>
  <si>
    <t>http://issuu.com/ehern034/docs/undergradportfoliover1</t>
  </si>
  <si>
    <t>ISSUU - Undergraduat Portfolio Ver. 1 by Emilio Hernandez</t>
  </si>
  <si>
    <t>Version One of Portfolio\nCatalog Most Projects</t>
  </si>
  <si>
    <t>http://issuu.com/sdhayuti/docs/saul_david_hayutin_web_portfolio_personal</t>
  </si>
  <si>
    <t>ISSUU - Saul David Hayutin Architecturer and Interiors Portfolio by Saul Hayutin</t>
  </si>
  <si>
    <t>Saul David Hayutin Architecturer and Interiors Portfolio</t>
  </si>
  <si>
    <t>http://issuu.com/ltippens/docs/portfolio_2013_lasalle</t>
  </si>
  <si>
    <t>ISSUU - Architecture Portfolio by LaSalle Tippens Jr. by LaSalle Tippens Jr.</t>
  </si>
  <si>
    <t>Projects, ideas and inspirations influenced by education and travel. Currently for hire! Any job opportunities out there? Have any questions on projects or software please don&amp;#x27;t hesitate to contact me.</t>
  </si>
  <si>
    <t>http://issuu.com/jaharchitects/docs/399-pages_web</t>
  </si>
  <si>
    <t>ISSUU - Crafting a Community by JAHarchitects LLC</t>
  </si>
  <si>
    <t>JAH architects 2013 master plan for Sims Park and the Hacienda Hotel; New Port Richey, FL</t>
  </si>
  <si>
    <t>http://issuu.com/tomasvilla7/docs/portfolio_tomas_villa_arango</t>
  </si>
  <si>
    <t xml:space="preserve">ISSUU - Architecture Portfolio Tomas Villa Arango by Tom谩s Villa </t>
  </si>
  <si>
    <t>http://issuu.com/lecomes/docs/2014_portfolio</t>
  </si>
  <si>
    <t>ISSUU - Portfolio by Lauren Vanden Akker</t>
  </si>
  <si>
    <t>http://issuu.com/bellv/docs/bell.v.portfolio.3.2.pages.2013</t>
  </si>
  <si>
    <t>ISSUU - Victoria Bell - 2013 portfolio + works by Victoria Bell</t>
  </si>
  <si>
    <t>B. ARCH &amp;#x27;16</t>
  </si>
  <si>
    <t>http://issuu.com/remyminh/docs/minhdang_-_portfolio</t>
  </si>
  <si>
    <t>ISSUU - Minhdang portfolio by Minh Dang</t>
  </si>
  <si>
    <t>A Landscape Architecture and Urban Design Album</t>
  </si>
  <si>
    <t>http://issuu.com/watchorn.ian/docs/ian_watchorn_portfolio_web_issuu_de</t>
  </si>
  <si>
    <t>ISSUU - Ian Watchorn Portfolio by Ian Watchorn</t>
  </si>
  <si>
    <t>http://issuu.com/kalemrugank/docs/mrugank_kale_-_final_portfolio</t>
  </si>
  <si>
    <t>ISSUU - Mrugank kale final portfolio by Kalemrugank</t>
  </si>
  <si>
    <t>Work Portfolio</t>
  </si>
  <si>
    <t>http://issuu.com/robertpiotrowski/docs/portfolio_2015_coop_02_final_02</t>
  </si>
  <si>
    <t>ISSUU - Architecture Portfolio 2015 by Robert Piotrowski</t>
  </si>
  <si>
    <t>http://issuu.com/lindseydavis/docs/portfolio09</t>
  </si>
  <si>
    <t>ISSUU - Architecture Portfolio by Lindsey Davis</t>
  </si>
  <si>
    <t>undergrad and grad design</t>
  </si>
  <si>
    <t>http://issuu.com/cheryl.hu/docs/150618_full_portfolio_ch</t>
  </si>
  <si>
    <t>ISSUU - Design Portfolio - Cheryl Hu by Cheryl Hu</t>
  </si>
  <si>
    <t>Rice University B. Arch 2009-2015</t>
  </si>
  <si>
    <t>http://issuu.com/ks2012/docs/ks_portfolio</t>
  </si>
  <si>
    <t>ISSUU - KS PORTFOLIO RUSSIA by Tatiana Person</t>
  </si>
  <si>
    <t>KS PORTFOLIO RUSSIA</t>
  </si>
  <si>
    <t>http://issuu.com/solsufka/docs/heportfolio</t>
  </si>
  <si>
    <t>ISSUU - Portfolio - Honest Expression by Spencer Olsufka</t>
  </si>
  <si>
    <t>My design portfolio, showcasing work from undergraduate, intern, and graduate studies. Thanks for reading! Contact me at spencer.olsufka@gmail.com.</t>
  </si>
  <si>
    <t>http://issuu.com/ondejnovotny/docs/novotnyondrej_portfolio_aee162a388c859</t>
  </si>
  <si>
    <t>ISSUU - Portfolio Ond艡ej Novotn媒 by Ond艡ej Novotn媒</t>
  </si>
  <si>
    <t>http://issuu.com/annaleaovera/docs/overa_annalea_portfolio_1</t>
  </si>
  <si>
    <t>ISSUU - Overa,annalea portfolio 1 by Annalea Overa</t>
  </si>
  <si>
    <t>http://issuu.com/andrelhbaros/docs/andre_lh_baros_rock_paper_scissorsv2</t>
  </si>
  <si>
    <t>ISSUU - Rock Paper Scissors by Andre Baros</t>
  </si>
  <si>
    <t>A portfolio of work by Andre LH Baros</t>
  </si>
  <si>
    <t>http://issuu.com/archworkpenndesign/docs/work_09_10</t>
  </si>
  <si>
    <t>ISSUU - WORK 09 10 by University of Pennsylvania</t>
  </si>
  <si>
    <t>http://issuu.com/jonchas/docs/portfolio_agosto2014</t>
  </si>
  <si>
    <t>ISSUU - Portfolio agosto2014 by jon espinosa</t>
  </si>
  <si>
    <t>http://issuu.com/zach_reiser/docs/zach_reiser_undergraduate_portfolio</t>
  </si>
  <si>
    <t>ISSUU - Zach Reiser Undergraduate Architecture Portfolio by Zach Reiser</t>
  </si>
  <si>
    <t>Undergraduate Studies at UWM 2010-2012</t>
  </si>
  <si>
    <t>http://issuu.com/justinshepard/docs/electronic_portfolio_2014</t>
  </si>
  <si>
    <t>ISSUU - Justin Shepard Portfolio 2014 by Justin Shepard</t>
  </si>
  <si>
    <t>http://issuu.com/santosjoao/docs/my_works</t>
  </si>
  <si>
    <t>ISSUU - My Works by Joao Pedro Nascimento Santos</t>
  </si>
  <si>
    <t>Joao Santos Portfoilo</t>
  </si>
  <si>
    <t>http://issuu.com/emmajames138/docs/emma_james_portfolio</t>
  </si>
  <si>
    <t>ISSUU - Emma James Architecture Portfolio by Emma  James</t>
  </si>
  <si>
    <t>A selection of work from my career so far in architecture.</t>
  </si>
  <si>
    <t>http://issuu.com/zhan_portfolio/docs/digital_version_full_work_sample</t>
  </si>
  <si>
    <t>ISSUU - Haojun Zhan Work Sample by Haojun Zhan</t>
  </si>
  <si>
    <t>4 architectural projects selected from my portfolio</t>
  </si>
  <si>
    <t>http://issuu.com/danguo/docs/job_portfolio_ver_4.1_s</t>
  </si>
  <si>
    <t>ISSUU - Job portfolio ver 4.1 by Dan Guo</t>
  </si>
  <si>
    <t>http://issuu.com/vanceheinrich/docs/portfolio</t>
  </si>
  <si>
    <t>ISSUU - Heinrich_Portfolio by Vance Heinrich</t>
  </si>
  <si>
    <t>http://issuu.com/ruthron/docs/ruth_ron_g1_fa09</t>
  </si>
  <si>
    <t>ISSUU - Graduate Design Studio, Orlando Fl, Ruth Ron Assistant professor by ruth ron</t>
  </si>
  <si>
    <t>Graduate Design studio 1, Fall 2009, Ruth Ron, assistant Professor + guest workshop by Dr. Yasha Grobman</t>
  </si>
  <si>
    <t>http://issuu.com/ajmuhammad/docs/aaliyah_muhammad_issuu_8-8</t>
  </si>
  <si>
    <t>ISSUU - Aaliyah Muhammad M.Arch Portfolio by Aaliyah Muhammad</t>
  </si>
  <si>
    <t>A collection of my design work from Louisiana Tech University.</t>
  </si>
  <si>
    <t>http://issuu.com/stephen_dinnen/docs/stephen_m_dinnen_portfolio</t>
  </si>
  <si>
    <t>ISSUU - STEPHEN M DINNEN PORTFOLIO by Stephen Dinnen</t>
  </si>
  <si>
    <t>Selection of work from the Yale School of Architecture</t>
  </si>
  <si>
    <t>http://issuu.com/kimberlyperette/docs/solomonetcprojectsfnlsmall</t>
  </si>
  <si>
    <t>ISSUU - KimPStudio Work Samples by Kimberly Perette</t>
  </si>
  <si>
    <t>Attached are some examples of work that I put together for Solomon ETC.  I designed all the cut-sheets, organized photo-shoots, selected photos, wrote and edited some of the text in each section. Since I am trained in architecture I also did some of the drawings. I am very fluid in designing beautiful documents and can participate in every aspect of the process.</t>
  </si>
  <si>
    <t>http://issuu.com/bryan-alcorn/docs/alcorn_bryan_-_portfolio</t>
  </si>
  <si>
    <t>ISSUU - Bryan Alcorn - Portfolio by Bryan Alcorn</t>
  </si>
  <si>
    <t>http://issuu.com/thaniavillalobos/docs/thania_portfolio.compressed</t>
  </si>
  <si>
    <t>ISSUU - Thania Villalobos- Architecture Portfolio by Thania Villalobos</t>
  </si>
  <si>
    <t>Selected Undergraduate Work from 2013 to 2014</t>
  </si>
  <si>
    <t>http://issuu.com/madetitejasvi/docs/tejasvi_madeti_portfolio</t>
  </si>
  <si>
    <t>ISSUU - Tejasvi madeti portfolio by madeti tejasvi</t>
  </si>
  <si>
    <t>http://issuu.com/andrew.santa.lucia/docs/asl_work_samples_june_2013</t>
  </si>
  <si>
    <t>ISSUU - Andrew Santa Lucia 2013 by Andrew Santa Lucia</t>
  </si>
  <si>
    <t>Work Samples of Current and Past work</t>
  </si>
  <si>
    <t>http://issuu.com/reenie.mccormick/docs/2015_issuu_portfolio_reenie_mccormi_e605125d2f73da</t>
  </si>
  <si>
    <t>ISSUU - 2015 Portfolio Reenie McCormick by Reenie McCormick</t>
  </si>
  <si>
    <t>A compilation of work from undergraduate school in interior design, graduate school in architecture, freelance residential design, and time spent working in a firm.</t>
  </si>
  <si>
    <t>http://issuu.com/joonseol/docs/full_portfolio</t>
  </si>
  <si>
    <t>ISSUU - 2014 portfolio_Won Joon Seol by Won  Seol</t>
  </si>
  <si>
    <t>Portfolio of projects from both BSLA at Cornell and MLA / MLA_UD programs at the Graduate School of Design at Harvard. Expected graduation in 2015.</t>
  </si>
  <si>
    <t>http://issuu.com/tarp/docs/tarp_insidious_urbanism_web</t>
  </si>
  <si>
    <t>ISSUU - Tarp, Architecture Manual - Insidious Urbanism, Spring 2011 by Tarp  Architecture Manual</t>
  </si>
  <si>
    <t>This issue seeks to explore how designers can intervene in the cities of the 21st century in unconventional and often subversive ways. The layout this year is organized to have both a collection of articles written by leading practitioners, faculty, and students and a catalog section featuring design projects. Themes addressed include historical precedents, questions about the ideology of opposition, and guerilla-style projects that work with issues of gentrification, immigrant workers and the use of public space.</t>
  </si>
  <si>
    <t>http://issuu.com/susanellington/docs/portfolio_2014_professional</t>
  </si>
  <si>
    <t>ISSUU - Susan Ellington Portfolio 2014 by Susan Ellington</t>
  </si>
  <si>
    <t>Architecture Portfolio \nSelected Works 2011-2014</t>
  </si>
  <si>
    <t>http://issuu.com/gianlucadiscalzi/docs/gianluca_discalzi_portfolio_2015_hi</t>
  </si>
  <si>
    <t>ISSUU - Gianluca Discalzi portfolio 2015 by Gianluca Discalzi</t>
  </si>
  <si>
    <t>http://issuu.com/christinelois/docs/c.loisportfolio2014</t>
  </si>
  <si>
    <t>ISSUU - C loisportfolio2014 by Christine Lois</t>
  </si>
  <si>
    <t>http://issuu.com/ricocacciatore/docs/portfolio</t>
  </si>
  <si>
    <t>ISSUU - Rico Cacciatore - 2015 Architectural Portfolio by Rico Cacciatore</t>
  </si>
  <si>
    <t>2015 MArch Portfolio - Cardiff University</t>
  </si>
  <si>
    <t>http://issuu.com/ifrah-architectureportfolio/docs/portfolio-ifrah_arshad_2012</t>
  </si>
  <si>
    <t>ISSUU - Portfolio ifrah arshad 2012 by Ifrah Arshad</t>
  </si>
  <si>
    <t>http://issuu.com/mntj/docs/portfolio_website</t>
  </si>
  <si>
    <t>ISSUU - Portfolio by Meintje Delisse</t>
  </si>
  <si>
    <t>Dit is Meintje</t>
  </si>
  <si>
    <t>http://issuu.com/rseitz/docs/resume___portfolio</t>
  </si>
  <si>
    <t>ISSUU - ResumeAndPortfolio by Ryan Seitz</t>
  </si>
  <si>
    <t>http://issuu.com/aamartin/docs/academic_work_samples_alex_martin</t>
  </si>
  <si>
    <t>ISSUU - Alex Martin - Academic Work Samples by Alexander Martin</t>
  </si>
  <si>
    <t>Here are a few samples of my academic work.</t>
  </si>
  <si>
    <t>http://issuu.com/katerinastefanova/docs/portfolio_en_stefanova_2014</t>
  </si>
  <si>
    <t>ISSUU - portfolio_EN_stefanova_2014 by kateinat</t>
  </si>
  <si>
    <t>http://issuu.com/evanstravers/docs/evan_stravers_portfolio</t>
  </si>
  <si>
    <t>ISSUU - Evan Stravers Architectural Design Portfolio by Evan Stravers</t>
  </si>
  <si>
    <t>Summary Portfolio of Architectural Design and Related Creative Work</t>
  </si>
  <si>
    <t>http://issuu.com/katherinegallagher/docs/katherine_gallagher_creative_works</t>
  </si>
  <si>
    <t>ISSUU - Katherine Gallagher Creative Works by Katherine Gallagher</t>
  </si>
  <si>
    <t>Masters of Architecture Student\rAP Design | Kasas State University</t>
  </si>
  <si>
    <t>http://issuu.com/sphephelomhlongo/docs/sphephelo_mhlongo_portfolio</t>
  </si>
  <si>
    <t>ISSUU - Sphephelo mhlongo portfolio by Sphephelo Mhlongo</t>
  </si>
  <si>
    <t>Sphephelo Mhlongo Hons 2015 Portfolio</t>
  </si>
  <si>
    <t>http://issuu.com/huangala/docs/angela_huang_2015__portfolio</t>
  </si>
  <si>
    <t>ISSUU - Angela huang 2015 portfolio by Angela Huang</t>
  </si>
  <si>
    <t>Angela Huang Architecture Portfolio- Penn design+ Professional works</t>
  </si>
  <si>
    <t>http://issuu.com/liviu_fabian/docs/portofoliu_liviu_fabian</t>
  </si>
  <si>
    <t>ISSUU - Architecture Portfolio Liviu Fabian by Liviu Fabian</t>
  </si>
  <si>
    <t>Selected works 2005-2014</t>
  </si>
  <si>
    <t>http://issuu.com/johnholtz/docs/architecture_portfolio</t>
  </si>
  <si>
    <t>ISSUU - Architecture Portfolio by John Holtz</t>
  </si>
  <si>
    <t>John Holtz&amp;#x2019;s academic and professional architecture portfolio</t>
  </si>
  <si>
    <t>http://issuu.com/rinachan/docs/rinachan_portfolio</t>
  </si>
  <si>
    <t>ISSUU - Rina Chan_Architectural Portfolio_2014 by Rina Chan</t>
  </si>
  <si>
    <t>http://issuu.com/ryanthomasotterson/docs/portfolio2014_online_7b2d2b023e7ce3</t>
  </si>
  <si>
    <t>ISSUU - Ryan Otterson 2014 Portfolio by ryan otterson</t>
  </si>
  <si>
    <t>Portfolio of Graduate / Undergraduate works from Harvard University GSD and the University of Kansas</t>
  </si>
  <si>
    <t>http://issuu.com/xiaoliu/docs/liuxiao_portfolio</t>
  </si>
  <si>
    <t>ISSUU - Liuxiao portfolio by Liu Xiao</t>
  </si>
  <si>
    <t>http://issuu.com/maria_petrova/docs/portfolio_issuu</t>
  </si>
  <si>
    <t>ISSUU - Architecture Design Portfolio Maria Petrova by Maria_Petrova</t>
  </si>
  <si>
    <t>http://issuu.com/emyen/docs/150713_portfolio_digital</t>
  </si>
  <si>
    <t>ISSUU - CURRENT Portfolio - July 2015 by Emily Yen</t>
  </si>
  <si>
    <t>Selective work from 2012 to the present.</t>
  </si>
  <si>
    <t>http://issuu.com/amarmehta/docs/undergraduate_architecture_portfoli</t>
  </si>
  <si>
    <t>ISSUU - Undergraduate architecture portfolio by Amar Mehta</t>
  </si>
  <si>
    <t>http://issuu.com/puzovlen/docs/leden_2015</t>
  </si>
  <si>
    <t>ISSUU - lenka puzova_portfolio by Lenka  Puzova</t>
  </si>
  <si>
    <t>portfolio 2015, in Czech</t>
  </si>
  <si>
    <t>http://issuu.com/boris.popma/docs/undergraduate_portfolio_boris_popma</t>
  </si>
  <si>
    <t>ISSUU - Architecture Portfolio Boris Popma by Boris Popma</t>
  </si>
  <si>
    <t>Undergraduate Portfolio Boris Popma\rStudy and competition projects</t>
  </si>
  <si>
    <t>http://issuu.com/hannahkimwolf/docs/portfolio_digital</t>
  </si>
  <si>
    <t>ISSUU - Architecture Portfolio [2015] by Hannah Wolf</t>
  </si>
  <si>
    <t>http://issuu.com/marshallwford/docs/marshall_ford_architectures</t>
  </si>
  <si>
    <t>ISSUU - Marshall Ford architectures by Marshall Ford</t>
  </si>
  <si>
    <t>Portfolio of work by Marshall Ford.</t>
  </si>
  <si>
    <t>http://issuu.com/aahanamiller/docs/portfolio_aahana_miller</t>
  </si>
  <si>
    <t>ISSUU - Portfolio Aahana Miller by Aahana Miller</t>
  </si>
  <si>
    <t>http://issuu.com/soo_han/docs/1work_sample</t>
  </si>
  <si>
    <t>ISSUU - Soo Han   Work Sample + Resume by Soo Han</t>
  </si>
  <si>
    <t>http://issuu.com/igraine/docs/portfolio_igraine_grey_issuu</t>
  </si>
  <si>
    <t>ISSUU - GREY PORTFOLIO by igraine</t>
  </si>
  <si>
    <t>http://issuu.com/jeffswiontkowski/docs/swiontkowski_portfolio-singles_redu</t>
  </si>
  <si>
    <t>ISSUU - Jeff Swiontkowski Portfolio of Graduate Work by Jeff Swiontkowski</t>
  </si>
  <si>
    <t>http://issuu.com/alejandraorellana/docs/portfolio</t>
  </si>
  <si>
    <t>ISSUU - Alejandra Orellana&amp;#39;s Portfolio Booklet by Alejandra Orellana</t>
  </si>
  <si>
    <t>2008 - 2011</t>
  </si>
  <si>
    <t>http://issuu.com/rebecca.m.roberts/docs/graduate_portfolio</t>
  </si>
  <si>
    <t>ISSUU - Rebecca Marie Roberts   Architecture + Design Portfolio by Rebecca Roberts</t>
  </si>
  <si>
    <t>Graduate design works completed at Kansas State University, 2010 - 2015.</t>
  </si>
  <si>
    <t>http://issuu.com/christinahenning/docs/henningportfolio</t>
  </si>
  <si>
    <t>ISSUU - Christina Henning by Christina Henning</t>
  </si>
  <si>
    <t>University of Kansas |\nSchool of Architecture |\nGraduate Student Portfolio</t>
  </si>
  <si>
    <t>http://issuu.com/yusefdennis/docs/ydennis_portfolio</t>
  </si>
  <si>
    <t>ISSUU - Yusef Dennis Student Portfolio by Yusef Dennis</t>
  </si>
  <si>
    <t>http://issuu.com/sophiazhu/docs/portfolio_for_year-out_2014</t>
  </si>
  <si>
    <t>ISSUU - Selected undergraduate work by Sophia Zhu</t>
  </si>
  <si>
    <t>http://issuu.com/marjansarab/docs/work_experience-print_2015_issuu</t>
  </si>
  <si>
    <t>ISSUU - Marjan Sarab Work experience 2015 by marjan sarab</t>
  </si>
  <si>
    <t>http://issuu.com/archhebaalsayyed/docs/heba_alsayyed_portfolio</t>
  </si>
  <si>
    <t>ISSUU - Heba alsayyed portfolio by Arch Heba Alsayyed</t>
  </si>
  <si>
    <t>http://issuu.com/jiqu/docs/portfolio_2015_b88fb0f6a194fe</t>
  </si>
  <si>
    <t>ISSUU - Portfolio 2006-2015 by ji qu</t>
  </si>
  <si>
    <t>http://issuu.com/blayton/docs/brittany_layton_s_portfolio_2015</t>
  </si>
  <si>
    <t>ISSUU - Brittany layton&amp;#39;s portfolio 2015 by Brittany  Layton</t>
  </si>
  <si>
    <t>http://issuu.com/ioannapsatha/docs/portfolio</t>
  </si>
  <si>
    <t>ISSUU - Architecture and Urban Design student projects by IOANNA PSATHA</t>
  </si>
  <si>
    <t>http://issuu.com/swbr/docs/monroe_county_projects_150dpi_optim</t>
  </si>
  <si>
    <t>ISSUU - Monroe County by Chris Goldan</t>
  </si>
  <si>
    <t>A sample of our Monroe County work.</t>
  </si>
  <si>
    <t>http://issuu.com/tylerdeehopwood/docs/020614_tyler_hopwood_architecture_p</t>
  </si>
  <si>
    <t>ISSUU - Tyler Hopwood Architecture Portfolio by Tyler Hopwood</t>
  </si>
  <si>
    <t>This is a portfolio of my undergrad and professional architectural design work.</t>
  </si>
  <si>
    <t>http://issuu.com/emiliedafgard/docs/emiliedafgardportfolio</t>
  </si>
  <si>
    <t>ISSUU - Emilie Dafg氓rd portfolio by Emilie Dafg氓rd</t>
  </si>
  <si>
    <t>MSc Architecture</t>
  </si>
  <si>
    <t>http://issuu.com/jason_cherry/docs/portfolio</t>
  </si>
  <si>
    <t>ISSUU - Jason Cherry Portfolio by Jason Cherry</t>
  </si>
  <si>
    <t>http://issuu.com/hakimhasan2/docs/portfolio_grad_app</t>
  </si>
  <si>
    <t>ISSUU - Undergraduate Design Portfolio by Hakim Hasan</t>
  </si>
  <si>
    <t>Southern Polytechnic State University \n(Kennesaw State University)\nArchitecture</t>
  </si>
  <si>
    <t>http://issuu.com/samng/docs/computational_architecture</t>
  </si>
  <si>
    <t>ISSUU - Computational Architecture by sam ng</t>
  </si>
  <si>
    <t>Computational Architecture</t>
  </si>
  <si>
    <t>http://issuu.com/wuxinfc/docs/chen_fang_portfolio</t>
  </si>
  <si>
    <t>ISSUU - Chen Fang Portfolio by c f</t>
  </si>
  <si>
    <t>http://issuu.com/garrettrock/docs/work_sample_garrett_rock_2013</t>
  </si>
  <si>
    <t>ISSUU - Garrett Rock - Work Sample by Garrett Rock</t>
  </si>
  <si>
    <t>Garrett Rock - Work Sample</t>
  </si>
  <si>
    <t>http://issuu.com/hojaelee/docs/portfolio_contents_web</t>
  </si>
  <si>
    <t>ISSUU - Portfolio by Ho Jae Lee</t>
  </si>
  <si>
    <t>Works of HOJAELEE, 2013-2015</t>
  </si>
  <si>
    <t>http://issuu.com/timhilhorst/docs/explorelab_-_alumni_day_booklet</t>
  </si>
  <si>
    <t>ISSUU - Explorelab Alumni Day Booklet by Tim Hilhorst</t>
  </si>
  <si>
    <t>Collection of student master thesis works in the ExploreLab graduation studio of Delft University of Technology.</t>
  </si>
  <si>
    <t>http://issuu.com/thanapornlam/docs/thanapornlam_portfolio_issuu</t>
  </si>
  <si>
    <t>ISSUU - Thanaporn Lam  Architectural Portfolio by Thanaporn Lam</t>
  </si>
  <si>
    <t>http://issuu.com/sogkarimi/docs/ali_karimi_portfolio2</t>
  </si>
  <si>
    <t>ISSUU - [Compromises Promises] - Architecture Portfolio  by Ali Karimi</t>
  </si>
  <si>
    <t xml:space="preserve">Harvard GSD - M.Arch 2016\n\nInstagram @AiKarimi </t>
  </si>
  <si>
    <t>http://issuu.com/goolier/docs/blurring_the_edge_full_document_</t>
  </si>
  <si>
    <t>ISSUU - Blurring the Edge  Interweaving with the Past, a Woodworkers Community by Tim Giguere</t>
  </si>
  <si>
    <t>An Architectural Master&amp;#x27;s Thesis from the Boston Architectural College about interweaving new architecture with existing historic edges to acknowledge the city\nidentity forged from the past, without creating a static monument to the historic characteristics. The hope of this is to let new architecture define itself for what it is within the fabric, rather than designing something that&amp;#x2019;s primary goal is to look 100 years older than it is. The goal of this would be to promote growth back to the center where the identity of the city is defined, but economic density has left for the big box stores only promoting their own identity on the outskirts of the city.</t>
  </si>
  <si>
    <t>http://issuu.com/eikhinkhin/docs/new_portfolio_for_online</t>
  </si>
  <si>
    <t>ISSUU - Ei Khin Khin&amp;#39;s Portfolio by Ei Khin Khin</t>
  </si>
  <si>
    <t>http://issuu.com/stephen0816/docs/chou_gsapp_portfolio</t>
  </si>
  <si>
    <t>ISSUU - Architecture Porfolio by Stephen Chou</t>
  </si>
  <si>
    <t>working GSAPP M.Arch portfolio</t>
  </si>
  <si>
    <t>http://issuu.com/manuela.guzman/docs/portafolio_-_manuela_g-1page_-_lr</t>
  </si>
  <si>
    <t>ISSUU - Manuela Guzman Architecture Portfolio by manuela guzm谩n</t>
  </si>
  <si>
    <t>Academic and Professional Portfolio of Manuela Guzman. Master in architecture of urban design at Harvard Graduate School of Design. Bachelor in Architecture from Universidad de Los Andes in Bogot&amp;#xE1;, Colombia.</t>
  </si>
  <si>
    <t>http://issuu.com/arielevenezianbusso/docs/ariele_venezianbusso_portfolio</t>
  </si>
  <si>
    <t>ISSUU - Ariele Venezian Busso Portfolio by Ariele Venezian Busso</t>
  </si>
  <si>
    <t>http://issuu.com/acedezeen/docs/architecture_portfolio_issuu_public</t>
  </si>
  <si>
    <t>ISSUU - Architecture Portfolio by Matthew Baumann</t>
  </si>
  <si>
    <t>This document is a compilation of my Undergraduate work in the College of Architecture, Planning and Design at Kansas State University.</t>
  </si>
  <si>
    <t>http://issuu.com/arifj/docs/finalportfolio_9x7</t>
  </si>
  <si>
    <t>ISSUU - Finalportfolio 9x7 by Arif Javed</t>
  </si>
  <si>
    <t>http://issuu.com/proctor_and_matthews/docs/proctormatthews_20years</t>
  </si>
  <si>
    <t>ISSUU - Proctor and Matthews  20 Years by Proctor and Matthews Architects</t>
  </si>
  <si>
    <t>Essay by Matthew Wells extracted from the monograph Pattern Place Purpose reflecting on the work of architects Stephen Proctor and Andrew Matthews. ISBN 9781 9061 5560 5</t>
  </si>
  <si>
    <t>http://issuu.com/chofi23/docs/portfolio</t>
  </si>
  <si>
    <t>ISSUU - Design Portfolio 2014 by sofia</t>
  </si>
  <si>
    <t>http://issuu.com/morgantade/docs/morgan_s_portfolio</t>
  </si>
  <si>
    <t>ISSUU - Architecture Portfolio - Morgan Tade by Morgan Tade</t>
  </si>
  <si>
    <t>Student Architecture Portfolio -\n5 years Master Program -\n\nThe University of Kansas</t>
  </si>
  <si>
    <t>http://issuu.com/xbronwynlee/docs/portfolio2013</t>
  </si>
  <si>
    <t>ISSUU - Design Portfolio 2013 by xbronwynlee</t>
  </si>
  <si>
    <t>Selected works completed throughout the course of my Bachelor degree in Design in Architecture</t>
  </si>
  <si>
    <t>http://issuu.com/tina_naraghipour/docs/digital_portfolio_page</t>
  </si>
  <si>
    <t>ISSUU - Digital Portfolio by Tina Naraghi-Pour</t>
  </si>
  <si>
    <t>http://issuu.com/joshuatowle/docs/joshua_towle_portfolio_final</t>
  </si>
  <si>
    <t>ISSUU - Joshua Towle Portfolio by Joshua Towle</t>
  </si>
  <si>
    <t>http://issuu.com/fernandomarsanoberholzer/docs/architectural_portfolio_fernando_ma</t>
  </si>
  <si>
    <t>ISSUU - Architectural Portfolio - Fernando Marzan by Fernando Marzan Oberholzer</t>
  </si>
  <si>
    <t>http://issuu.com/brickjaspers/docs/emilie_jaspers_portfolio_2015_issuu</t>
  </si>
  <si>
    <t>ISSUU - Emilie Oestergaard Jaspers Portfolio 2015 by Emilie Brick Jaspers</t>
  </si>
  <si>
    <t>Architectural Portfolio, Aarhus School of Architecture</t>
  </si>
  <si>
    <t>http://issuu.com/raymondshih/docs/shih_portfolio2013fall</t>
  </si>
  <si>
    <t>ISSUU - Shih Architecture Portfolio 2013 Fall  by Raymond Shih</t>
  </si>
  <si>
    <t>M.Arch Admission:\nWashington University in St. Louis /\nIllinois Institute of Technology /\nSouthern California Institute of Architecture (SCI-Arc) /\nThe University of Texas at Austin</t>
  </si>
  <si>
    <t>http://issuu.com/alexdixon2/docs/basics_architecture_03_architectura</t>
  </si>
  <si>
    <t>ISSUU - Basics architecture 03 architectural design by Xander Dixon</t>
  </si>
  <si>
    <t>http://issuu.com/dcfortino/docs/portfolio_binder</t>
  </si>
  <si>
    <t>ISSUU - Portfolio_David Fortino by David Fortino</t>
  </si>
  <si>
    <t>Portfolio of  undergraduate projects, graduate projects, and work experience.</t>
  </si>
  <si>
    <t>http://issuu.com/sspringer11/docs/ugportfolio</t>
  </si>
  <si>
    <t>ISSUU - Undergraduate Portfolio by Sloan Springer</t>
  </si>
  <si>
    <t>Texas A&amp;#x26;M Univeristy</t>
  </si>
  <si>
    <t>http://issuu.com/scottschafer5/docs/scott_schafer_portfolio</t>
  </si>
  <si>
    <t>ISSUU - Scott Schafer Architectural Studies Portfolio by Scott Schafer</t>
  </si>
  <si>
    <t>http://issuu.com/lkhaas/docs/luke_haas_portfolio_2012</t>
  </si>
  <si>
    <t>ISSUU - Luke Haas Design Portfolio by Luke Haas</t>
  </si>
  <si>
    <t>the works of Luke Haas</t>
  </si>
  <si>
    <t>http://issuu.com/hidesignpublish/docs/sustainable_architecture_vol.2__edu</t>
  </si>
  <si>
    <t>ISSUU - Sustainable Architecture Vol. 2 (Education + Culture + Sport) by HI-DESIGN INTERNATIONAL PUBLISHING (HK) CO., LTD.</t>
  </si>
  <si>
    <t>ISBN: 978-7-5495-6533-7 \nPages: 280</t>
  </si>
  <si>
    <t>http://issuu.com/paulclemens.bart/docs/paulclemensbartportfolio</t>
  </si>
  <si>
    <t>ISSUU - PAUL CLEMENS BART ARCHITECTURAL PORTFOLIO by Paul Clemens Bart</t>
  </si>
  <si>
    <t>selected academic and professional works from 2010-2013 in descending chronological order.\nfiled in architecture [arc], urbanism [urb] and industrial design [id] compiled and admitted for post-graduate studies at the AA Architectural Association DRL (AADRL), MIT Massachusetts Institute for Technology, Harvard Graduate School of Design (GSD) &amp;#x26; Columbia GSAPP.</t>
  </si>
  <si>
    <t>http://issuu.com/msknutson/docs/portfolio_2015</t>
  </si>
  <si>
    <t>ISSUU - 2015 by mknutson</t>
  </si>
  <si>
    <t>Selected Work \nAcademic and Professional</t>
  </si>
  <si>
    <t>http://issuu.com/junwoolee0227/docs/junwoo_lee_portfolio</t>
  </si>
  <si>
    <t>ISSUU - Junwoo Lee Portfolio by Junwoo  Lee</t>
  </si>
  <si>
    <t>TU Delft, Msc, 2015 The Netherlands ARCHIPRIX Finalist, Dwelling, Theme Research, Hybrid Building</t>
  </si>
  <si>
    <t>http://issuu.com/taartdir/docs/ta13_11.12_web</t>
  </si>
  <si>
    <t>ISSUU - Texas Architect November December 2013  Campus Architecture by Texas Society of Architects</t>
  </si>
  <si>
    <t>This issue explores the value of architectural diversity and creative responses to context. The discussion begins with a series on the three presidential libraries in Texas. Located on university campuses, the libraries all respond to their academic settings in unique ways. Connection is a driving element of the other projects presented &amp;#x2014; a business school, museum, student center and dining hall, and race track. All strive to tie their respective campuses closer together with individual design statements.</t>
  </si>
  <si>
    <t>http://issuu.com/nunzioj.d.cava/docs/portfolio_nunzio_cava</t>
  </si>
  <si>
    <t>ISSUU - Nunzio Cava Portfolio by Nunzio Cava</t>
  </si>
  <si>
    <t>http://issuu.com/markomachala/docs/marko_machala_portfolio_12_2_web</t>
  </si>
  <si>
    <t>ISSUU - Marko Machala portfolio by Marko Machala</t>
  </si>
  <si>
    <t>http://issuu.com/harvardfieldstudy2014/docs/malden_report_final</t>
  </si>
  <si>
    <t>ISSUU - Malden Field Study Report 2014 by Harvard Field Study 2014</t>
  </si>
  <si>
    <t>The Malden Field Study was the focus of five students working in two teams for the Harvard University class, GSD 5212: Field Studies in Real Estate, Planning and Urban Design.  \n\nThis course combines planning and urban design visions of the future with real estate market and financial realities and implementation.  The students are challenged to produce visions that are not academic but rather are achievable in the real world &amp;#x2013; visions that meet the constraints of the market place, local political and stakeholder concerns, and legal and financial realities.</t>
  </si>
  <si>
    <t>http://issuu.com/bheller86/docs/portfolio</t>
  </si>
  <si>
    <t>ISSUU - Portfolio of Architecture by Brian Heller</t>
  </si>
  <si>
    <t>Portfolio of selected works from 2008-2013, from acedemic work, research, and professional work.</t>
  </si>
  <si>
    <t>http://issuu.com/olivierjc/docs/portfolio_segment_ii</t>
  </si>
  <si>
    <t>ISSUU - Portfolio Segment II by olivier JAMIN CHANGEART</t>
  </si>
  <si>
    <t>My second portfolio as a master&amp;#x2019;s student at the Boston Architectural College.</t>
  </si>
  <si>
    <t>http://issuu.com/aheadingbos/docs/yang_meng_portfolio_2006_2012</t>
  </si>
  <si>
    <t>ISSUU - Yang Meng portfolio 2006-2012 by Yang Meng</t>
  </si>
  <si>
    <t>http://issuu.com/m-rogovin/docs/rogovin_portfolio_03_2014</t>
  </si>
  <si>
    <t>ISSUU - Michael Rogovin - Academic Portfolio by Michael Rogovin</t>
  </si>
  <si>
    <t>http://issuu.com/annezhoudesign/docs/portfolio_anne_zhou</t>
  </si>
  <si>
    <t>ISSUU - Portfolio_Anne Zhou by AnneZ</t>
  </si>
  <si>
    <t>This is a portfolio of my design work from Asia, the United States, and Scandinavia.</t>
  </si>
  <si>
    <t>http://issuu.com/taartdir/docs/ta11_01.02_web</t>
  </si>
  <si>
    <t>ISSUU - Texas Architect 2011 Jan Feb  Education by Texas Society of Architects</t>
  </si>
  <si>
    <t>http://issuu.com/beaudrycassandra/docs/cassandrabeaudry_architectureportfo</t>
  </si>
  <si>
    <t>ISSUU - Cassandra Beaudry M.Architecture Porfolio 2015 by Beaudry Cassandra</t>
  </si>
  <si>
    <t>M.Arch Candidate at Parsons\nB.Sc Civil Engineering, Queen&amp;#x27;s University 2013</t>
  </si>
  <si>
    <t>http://issuu.com/walterhgarcia/docs/designportfolio1</t>
  </si>
  <si>
    <t>ISSUU - Walter H Garcia   Design Portfolio 2006-2011 by Walter H Garcia</t>
  </si>
  <si>
    <t>A design portfolio showcasing a collection of selected works spanning the early beginings of Walter H Garcia as a designer.  Works include undergraduate studies in Architecture as well as consulting contracts.  The portfolio demonstrates versatility and an ease to take on large and small projects alike.</t>
  </si>
  <si>
    <t>http://issuu.com/j.reinischco.kg/docs/swisspearl_architecture_14_843d9fd8dbde1e</t>
  </si>
  <si>
    <t>ISSUU - Swisspearl architecture 14 by J. Reinisch + Co. KG</t>
  </si>
  <si>
    <t>http://issuu.com/joostvandergraaf/docs/portfolio_joost_van_der_graaf</t>
  </si>
  <si>
    <t>ISSUU - Portfolio Joost van der graaf by Joost van der Graaf</t>
  </si>
  <si>
    <t>http://issuu.com/gabyavillalta/docs/arch_101-_learning_portfolio_</t>
  </si>
  <si>
    <t>ISSUU - Arch 101 Learning Portfolio - Gaby Villalta by Gaby Villalta</t>
  </si>
  <si>
    <t>http://issuu.com/ckellett/docs/arch_101_-_midterm_portfolio</t>
  </si>
  <si>
    <t>ISSUU - Calisa Kellett - Arch 101 Midterm Learning Portfolio by ckellett</t>
  </si>
  <si>
    <t>http://issuu.com/francescacirla/docs/francesca_cirla_cvportfolio</t>
  </si>
  <si>
    <t>ISSUU - Francesca cirla Cv+Portfolio by francesca cirla</t>
  </si>
  <si>
    <t>http://issuu.com/thanhnguyen25/docs/thanh_nguyen_photography</t>
  </si>
  <si>
    <t>ISSUU - Photography Portfolio by Thanh Nguyen</t>
  </si>
  <si>
    <t>Small collection of works\nApplication for Olin Library student position</t>
  </si>
  <si>
    <t>http://issuu.com/yideng/docs/deng_portfolio_eng</t>
  </si>
  <si>
    <t>ISSUU - Deng Yi Portfolio by Deng Yi</t>
  </si>
  <si>
    <t>This is a collection with some examples of my work.</t>
  </si>
  <si>
    <t>http://issuu.com/amanda.olix/docs/olix.portfolio</t>
  </si>
  <si>
    <t>ISSUU - Interior Design Portfolio by Amanda Olix</t>
  </si>
  <si>
    <t>http://issuu.com/ashleyrgriffith/docs/design_portfolio_fall_2015</t>
  </si>
  <si>
    <t>ISSUU - Design portfolio fall 2015 by Ashley Griffith</t>
  </si>
  <si>
    <t>A compilation of architectural projects from undergraduate work to today.</t>
  </si>
  <si>
    <t>http://issuu.com/1707erinafilipovska/docs/_erina_filipovska_portfolio_2015_op</t>
  </si>
  <si>
    <t>ISSUU - Erina Filipovska_portfolio 2014 by Erina Filipovska</t>
  </si>
  <si>
    <t>http://issuu.com/elizabethgalvez6/docs/e_galvez_portfolio_</t>
  </si>
  <si>
    <t>ISSUU - elizabeth g谩lvez_architecture portfolio by Elizabeth G谩lvez</t>
  </si>
  <si>
    <t>m. arch MIT 2016\rb.s.d. ASU 2011</t>
  </si>
  <si>
    <t>http://issuu.com/kevinchoy/docs/the_future_of_place</t>
  </si>
  <si>
    <t>ISSUU - Moore Ruble Yudell --The Future of Place by Design Media Publishing Limited</t>
  </si>
  <si>
    <t>Moore Ruble Yudell Architects &amp;#x26; Planners have long been at the fore-front of aesthetic, sustainable and humane architectural design across the globe. The firm&amp;#x27;s latest publication, The Future of Place, not only encapsulates their most recent projects, but serves as a resource for current and future approaches to modern architectural problems.</t>
  </si>
  <si>
    <t>http://issuu.com/pregus/docs/segment_ii</t>
  </si>
  <si>
    <t>ISSUU - BAC Segment II Portfolio by Pavel Regus</t>
  </si>
  <si>
    <t>Second Boston Architectural College portfolio submitted</t>
  </si>
  <si>
    <t>http://issuu.com/kevinchoy/docs/libraries</t>
  </si>
  <si>
    <t>ISSUU - Libraries by Design Media Publishing Limited</t>
  </si>
  <si>
    <t xml:space="preserve">Contemporary libraries are no longer &amp;#x201C;houses of books&amp;#x201D; any more. With the advancement of high technology and the emergence of modern concepts such as digital library, avant-garde libraries bring you totally fresh and new reading experiences and establish new ideas of library. The book contains 39 library projects located all over the world, contributing professional references for architects and interior designers. DESIGN MEDIA PUBLISHING LIMITED DESIGN MEDIA PUBLISHING LIMITED </t>
  </si>
  <si>
    <t>http://issuu.com/gigiyu/docs/portfolio_8x11</t>
  </si>
  <si>
    <t>ISSUU - Portfolio _Zizhi Yu by Gigi Yu</t>
  </si>
  <si>
    <t>http://issuu.com/vrdesgn/docs/graduate_portfolio_021515</t>
  </si>
  <si>
    <t>ISSUU - Victor O Rodriguez Architecture Portfolio by Victor O Rodriguez</t>
  </si>
  <si>
    <t>http://issuu.com/ajhesler/docs/hesler_2011-2014</t>
  </si>
  <si>
    <t>ISSUU - Hesler Portfolio by Austen Hesler</t>
  </si>
  <si>
    <t>A brief view into my work in graduate school starting from 2011 to current projects.  It displays a progression of skill and ability and also a growing interest and dedication to digital methods and fabrications.</t>
  </si>
  <si>
    <t>http://issuu.com/scottbutler/docs/portfolio</t>
  </si>
  <si>
    <t>ISSUU - Student Portfolio by Scott Butler</t>
  </si>
  <si>
    <t>A portfolio or student architectural projects, 2009 - 2012.</t>
  </si>
  <si>
    <t>http://issuu.com/lalo.ruiz/docs/eduardo_i._ruiz_portfolio</t>
  </si>
  <si>
    <t>ISSUU - Eduardo I. Ruiz Graduate Portfolio by Eduardo Ruiz</t>
  </si>
  <si>
    <t>This is a gathering of relevant works. This document contains brief reviews about academic and professional projects and competitions done over the past years of my studies as an architecture student. Hope you enjoy.</t>
  </si>
  <si>
    <t>http://issuu.com/aliciaalford/docs/portfolio_merge.compressed</t>
  </si>
  <si>
    <t>ISSUU - Architecture Portfolio by Alicia Alford</t>
  </si>
  <si>
    <t>Alicia Alford</t>
  </si>
  <si>
    <t>http://issuu.com/theresalucarelli/docs/lucarelli_portfolio_2014_all</t>
  </si>
  <si>
    <t>ISSUU - Theresa Lucarelli Portfolio by Theresa Lucarelli</t>
  </si>
  <si>
    <t>http://issuu.com/nicolemater/docs/portfoliojuly2013_issuusmaller</t>
  </si>
  <si>
    <t>ISSUU - Select Works - Undergraduate Architecture Portfolio by Nicole Mater</t>
  </si>
  <si>
    <t>A selection of work from University of Kansas student, Nicole Mater.</t>
  </si>
  <si>
    <t>http://issuu.com/mohammedtijani5/docs/mohammed_s_tijani_architectural_por</t>
  </si>
  <si>
    <t>ISSUU - Mohammed s Tijani architectural portfolio by Mohammed Tijani</t>
  </si>
  <si>
    <t>http://issuu.com/josefpospisil/docs/portfolio_josef_pospisil</t>
  </si>
  <si>
    <t>ISSUU - portfolio Josef Pospisil by Josef Pospisil</t>
  </si>
  <si>
    <t>This is portfolio of young architect Josef Pospisil</t>
  </si>
  <si>
    <t>http://issuu.com/gracefulspoon/docs/080206_arch_portfolio</t>
  </si>
  <si>
    <t>ISSUU - 2008 undergraduate architecture portfolio by John Locke</t>
  </si>
  <si>
    <t>graduate school application\ncopyright John Locke</t>
  </si>
  <si>
    <t>http://issuu.com/donaldepiphanius/docs/2014_architecture</t>
  </si>
  <si>
    <t>ISSUU - Architecture 2010-2014 by Donald Epiphanius</t>
  </si>
  <si>
    <t>http://issuu.com/esgray/docs/evan_gray_portfolio</t>
  </si>
  <si>
    <t>ISSUU - E. Gray Design Portfolio by Evan Gray</t>
  </si>
  <si>
    <t>http://issuu.com/marylss1/docs/portfolio.compressed</t>
  </si>
  <si>
    <t>ISSUU - portfolio by marylss</t>
  </si>
  <si>
    <t>my architectural projects</t>
  </si>
  <si>
    <t>http://issuu.com/damienfollone/docs/portfolio</t>
  </si>
  <si>
    <t>ISSUU - Damien Follone   Portfolio by Damien Follone</t>
  </si>
  <si>
    <t>http://issuu.com/evgeniya_plotnikova/docs/portfolio</t>
  </si>
  <si>
    <t>ISSUU - Evgeniya Plotnikova - Architecture Portfolio by Evgeniya Plotnikova</t>
  </si>
  <si>
    <t>Book includes undergraduate + graduate selected projects and competition projects</t>
  </si>
  <si>
    <t>http://issuu.com/justinanamirskaite/docs/portfolio_justina</t>
  </si>
  <si>
    <t>ISSUU - Portfolio Justina Namirskaite by Justina Namirskaite</t>
  </si>
  <si>
    <t>In this portfolio you will find a selection of projects from my educational experience in a field of architecture</t>
  </si>
  <si>
    <t>http://issuu.com/junding/docs/jding-_portfolio</t>
  </si>
  <si>
    <t>ISSUU - JDing - portfolio by Jun Ding</t>
  </si>
  <si>
    <t>The portfolio contains the study projects in SCI-Arc and some Intern projects.</t>
  </si>
  <si>
    <t>http://issuu.com/armartinson/docs/martinson_segment1</t>
  </si>
  <si>
    <t>ISSUU - Alex Martinson Segment 1 Portfolio BAC by Alexander Martinson</t>
  </si>
  <si>
    <t>Portfolio including previous undergraduate work from Ball State University as well as independent projects and prior practice work.</t>
  </si>
  <si>
    <t>http://issuu.com/andrew.t.morrison/docs/morrison_portfolio_</t>
  </si>
  <si>
    <t>ISSUU - Morrison portfolio by Andrew.T.Morrison</t>
  </si>
  <si>
    <t>http://issuu.com/monika_oum/docs/oumm_portfolio_2012</t>
  </si>
  <si>
    <t>ISSUU - MONIKA L. OUM   Architecture and Urban Design Portfolio by Monika Oum</t>
  </si>
  <si>
    <t>Bachelor of Architecture, 2006 - 2011 | Rensselaer Polytechnic Institute</t>
  </si>
  <si>
    <t>http://issuu.com/ryanthomasotterson/docs/folio_final</t>
  </si>
  <si>
    <t>ISSUU - ryan otterson academic portfolio by ryan otterson</t>
  </si>
  <si>
    <t>works from Harvard GSD, University of Kansas, and DIS Copenhagen</t>
  </si>
  <si>
    <t>http://issuu.com/nickman89/docs/portfolio_3_final</t>
  </si>
  <si>
    <t>ISSUU - Portfolio 3 final by Nick Faller</t>
  </si>
  <si>
    <t>Portfolio 3: Undergrad, Graduate Work, Team work</t>
  </si>
  <si>
    <t>http://issuu.com/a.edge/docs/portfolio.new.cover.compress</t>
  </si>
  <si>
    <t>ISSUU - Adam Edge&amp;#39;s Undergraduate Architecture Portfolio by Adam Edge</t>
  </si>
  <si>
    <t>This is a selected compilation of the work I did while attending the University of Oklahoma College of Architecture.  It consists of conceptual projects, competitions, one built project, a couple art projects, and some photography.</t>
  </si>
  <si>
    <t>http://issuu.com/robmccaughan/docs/yearbook_2014-15_small</t>
  </si>
  <si>
    <t>ISSUU - SSS Yearbook 2014 15 by Robert McCaughan</t>
  </si>
  <si>
    <t>Yearbook of the Scott Sutherland School of Architecture and the Built Environment, Aberdeen. I along with five others made up an editorial team and produced this book that exibits student work during the 2014-15 year.</t>
  </si>
  <si>
    <t>http://issuu.com/anakauachi/docs/anakauachiportfolio</t>
  </si>
  <si>
    <t>ISSUU - AnaKauachiPortfolio by AnaKauachi</t>
  </si>
  <si>
    <t>Selected Works. University of Texas at Austin. School of Architecture</t>
  </si>
  <si>
    <t>http://issuu.com/mburch04/docs/burch_michael_porfolio_2015</t>
  </si>
  <si>
    <t>ISSUU - Translations _ Michael Burch by mburch04</t>
  </si>
  <si>
    <t>A collection of my architectural designs, thoughts, and observations.</t>
  </si>
  <si>
    <t>http://issuu.com/cmichaels/docs/cad_portfolio_2</t>
  </si>
  <si>
    <t>ISSUU - CAD Portfolio by Christa Michaels</t>
  </si>
  <si>
    <t>http://issuu.com/eve.zorawski/docs/design_portfolio_for_issuu_20150205</t>
  </si>
  <si>
    <t>ISSUU - Arch. portfolio by Eve Zorawski</t>
  </si>
  <si>
    <t>http://issuu.com/belovskymichal/docs/arcportfolio</t>
  </si>
  <si>
    <t>ISSUU - ARCHITECTUREPORTFOLIO by belovskymichal</t>
  </si>
  <si>
    <t>http://issuu.com/ytezcan/docs/arch_portfolio</t>
  </si>
  <si>
    <t>ISSUU - Architecture Portfolio   Yaman Tezcan by Yaman Tezcan</t>
  </si>
  <si>
    <t>Architecture Portfolio | Yaman Tezcan 2013</t>
  </si>
  <si>
    <t>http://issuu.com/fisherz/docs/portfolio_work</t>
  </si>
  <si>
    <t>ISSUU - Portfolio by Zo毛 Fisher</t>
  </si>
  <si>
    <t>Small collection of work completed during undergraduate and graduate years. Please see my linked in page for more information : www.linkedin.com/in/fisherzoe/</t>
  </si>
  <si>
    <t>http://issuu.com/yudatirana/docs/test_portfolio</t>
  </si>
  <si>
    <t>http://issuu.com/laurence.sarrazin/docs/sarrazin_portfolio_final_2013_for_web</t>
  </si>
  <si>
    <t>ISSUU - LAURENCE SARRAZIN   DESIGN WORK 2000 鈥?2012 by laurence sarrazin</t>
  </si>
  <si>
    <t>LAURENCE SARRAZIN&amp;#x27;S PORTFOLIO</t>
  </si>
  <si>
    <t>http://issuu.com/michaelaeverett/docs/michael_a_everett_portfolio</t>
  </si>
  <si>
    <t>ISSUU - Michael A Everett [Complete Works] Portfolio by Michael A Everett</t>
  </si>
  <si>
    <t>[Complete Works] Portfolio, \nMaster of Architecture:\nRensselaer Polytechnic Institute,\nBS Architecture:\nUniversity of Cincinnati</t>
  </si>
  <si>
    <t>http://issuu.com/dafinikaragyozova/docs/dafini_karagyozova_portfolio</t>
  </si>
  <si>
    <t>ISSUU - Dafini karagyozova portfolio by Dafini Karagyozova</t>
  </si>
  <si>
    <t>http://issuu.com/afosterksu/docs/architecture_portfolio_upload</t>
  </si>
  <si>
    <t>ISSUU - Architectural Design Portfolio by Andrew Foster by Andrew Foster</t>
  </si>
  <si>
    <t>This portfolio contains some of my design studio work during my undergraduate studies at Kent State University.</t>
  </si>
  <si>
    <t>http://issuu.com/agatakorzeniewska/docs/portfolio_final_final_final</t>
  </si>
  <si>
    <t>Architectural second year portfolio</t>
  </si>
  <si>
    <t>http://issuu.com/sarah.eleanor.pride/docs/summer_2015_portfolio_pdf</t>
  </si>
  <si>
    <t>ISSUU - Summer 2015 Portfolio by Sarah Pride</t>
  </si>
  <si>
    <t>http://issuu.com/brandonfranke/docs/franke_brandon_digital_portfolio</t>
  </si>
  <si>
    <t>ISSUU - Brandon Franke Architecture Portfolio by Brandon Franke</t>
  </si>
  <si>
    <t>http://issuu.com/valeriamazzilli/docs/valeria_mazzilli_architecture_portf</t>
  </si>
  <si>
    <t>ISSUU - Valeria Mazzilli Architecture Portfolio 2015 by Valeria Mazzilli</t>
  </si>
  <si>
    <t>http://issuu.com/cipyboy/docs/portfolio_ctronquillo</t>
  </si>
  <si>
    <t>ISSUU - Portfolio by C T R</t>
  </si>
  <si>
    <t>Oeuvre de Constantine Ronquillo</t>
  </si>
  <si>
    <t>http://issuu.com/chernets/docs/yuriy_chernets_portfolio_2015</t>
  </si>
  <si>
    <t>ISSUU - Yuriy Chernets Portfolio by Yuriy Chernets</t>
  </si>
  <si>
    <t>Architectural projects by Yuriy Chernets</t>
  </si>
  <si>
    <t>http://issuu.com/magdahogness/docs/collaborativeconsumption</t>
  </si>
  <si>
    <t>ISSUU - Collaborative Consumption  Toward Inclusive Public Participation in Design by Magdalena Hogness</t>
  </si>
  <si>
    <t>As we seek to regenerate postindustrial waterfronts for public use, public involvement in the design decision-making process must be defined.  These projects are inherently complex, with large infrastructure components, high cost, and technical constraints.  This work explores different models of public participation using case studies from the Copenhagen Harborfront and the Stockholm Waterfront to compare to the current Seattle Waterfront Design Process.  The case study comparison demonstrates that more effort is needed to establish the role of local knowledge in decision-making.   Drawing connections between the practice of user generated design and research on public participation models, I propose an alternative approach that might help us develop more responsible and responsive strategies for designing with the local community. I argue for the method of collaborative consumption&amp;#x2212;a sedimentation of user-generated design to shape public places&amp;#x2212;and I test this method on Pier 48.</t>
  </si>
  <si>
    <t>http://issuu.com/justinn/docs/jnguyen_portfolio</t>
  </si>
  <si>
    <t>ISSUU - Justin Nguyen by Justin Nguyen</t>
  </si>
  <si>
    <t>Selected Works // \n2007-2010 B.Sc. Arch McGill 2010 // \n2010-2011 Aterlier Big City/Open Form  Architecture // \n2011-2014 M. Arch YSoA 2014</t>
  </si>
  <si>
    <t>http://issuu.com/nickzanette/docs/nzanette_portfolio</t>
  </si>
  <si>
    <t>ISSUU - Nick Zanette Portfolio by Nick Zanette</t>
  </si>
  <si>
    <t>Interior Architecture Graduate</t>
  </si>
  <si>
    <t>http://issuu.com/gg-loop.com/docs/giacomo_garziano_portfolio_2012_c</t>
  </si>
  <si>
    <t>ISSUU - Giacomo Garziano - Portfolio 2012 by Giacomo Garziano</t>
  </si>
  <si>
    <t>Giacomo Garziano - Portfolio 2012</t>
  </si>
  <si>
    <t>http://issuu.com/uncrash/docs/portfolio_augunas</t>
  </si>
  <si>
    <t>ISSUU - Portfolio Augunas 2012 by Jacob Augunas</t>
  </si>
  <si>
    <t>Latest compilation of personal and professional work. For various purposes.</t>
  </si>
  <si>
    <t>http://issuu.com/garycheung75/docs/gary_cheung_architecture_portfolio</t>
  </si>
  <si>
    <t>ISSUU - Gary Cheung ARCHITECTURAL PORTFOLIO by Gary Cheung</t>
  </si>
  <si>
    <t>email: gcheung1749@gmail.com</t>
  </si>
  <si>
    <t>http://issuu.com/vinithtk8/docs/portfolio-drl</t>
  </si>
  <si>
    <t>ISSUU - Vineeth&amp;#39;s Architecture Portfolio by Vineeth Thappalli Kannoth</t>
  </si>
  <si>
    <t>http://issuu.com/jameskhamsi/docs/jkhamsi_work_01-2014</t>
  </si>
  <si>
    <t>ISSUU - James Khamsi Work by James Khamsi</t>
  </si>
  <si>
    <t>http://issuu.com/oliversyme/docs/issuu_portfolio</t>
  </si>
  <si>
    <t>ISSUU - Oliver Syme Under-Graduate Portfolio (High) by Oliver Syme</t>
  </si>
  <si>
    <t>This portfolio includes a selection of work from my Under-Graduate studies at Victoria University Wellington, NZ. I have further completed studies in Christchurch NZ, Pittwater Sydney and Munich Germany.</t>
  </si>
  <si>
    <t>http://issuu.com/brgomes/docs/portfolio_issuu</t>
  </si>
  <si>
    <t>ISSUU - Portfolio by Bethany Gomes</t>
  </si>
  <si>
    <t>This portfolio includes professional work in the field of architecture as well as projects completed while working towards my B.Arch degree. Professional work is primarily single-family and multi-family residential but also includes large and small-scale commercial.</t>
  </si>
  <si>
    <t>http://issuu.com/alexgomez06/docs/gomez_alex_portfolio</t>
  </si>
  <si>
    <t>ISSUU - Selected Works by Alx Gomez</t>
  </si>
  <si>
    <t>Cal Poly Pomona Architecture</t>
  </si>
  <si>
    <t>http://issuu.com/shadianti/docs/sarah_hadianti_portfolio_2015</t>
  </si>
  <si>
    <t>ISSUU - Sarah Hadianti Portfolio 2015 by Sarah Hadianti</t>
  </si>
  <si>
    <t>Architecture Portfolio of RISD student (B.Arch &amp;#x27;16)</t>
  </si>
  <si>
    <t>http://issuu.com/kimberlycwalker/docs/2013_0815_portfolio_brochure_med</t>
  </si>
  <si>
    <t>ISSUU - portfolio_selected works 2015 by kim walker</t>
  </si>
  <si>
    <t>An abridged selection of architectural works by Kim Walker.</t>
  </si>
  <si>
    <t>http://issuu.com/j.lundgren/docs/portfolio</t>
  </si>
  <si>
    <t>ISSUU - Undergraduated portfolio by Jonas Lundgren</t>
  </si>
  <si>
    <t>Projects from bachelor and master in Architecture and Engineering at Chalmers University of Technology</t>
  </si>
  <si>
    <t>http://issuu.com/aristodimoskomninos/docs/komninos_portfolio_april13_book_lig</t>
  </si>
  <si>
    <t>ISSUU - Aristodimos Komninos - Design Portfolio April 2013 by Aristodimos Komninos</t>
  </si>
  <si>
    <t>http://issuu.com/quint-glick/docs/bqgcv_portfolio</t>
  </si>
  <si>
    <t>ISSUU - CV Portfolio Ben Quint-Glick by bentqg</t>
  </si>
  <si>
    <t>http://issuu.com/mrbruner/docs/portfolio_11_final_bruner</t>
  </si>
  <si>
    <t>ISSUU - Design Portfolio 2011 by Michael Bruner</t>
  </si>
  <si>
    <t>Collection of undergraduate + graduate level works.\nField: Architecture</t>
  </si>
  <si>
    <t>http://issuu.com/marielahernandez1/docs/mh2013portfolio-issuu</t>
  </si>
  <si>
    <t>ISSUU - MHernandez 2013 portfolio by Mariela Hernandez</t>
  </si>
  <si>
    <t>http://issuu.com/ryanduncan/docs/ryan_duncan_portfolio</t>
  </si>
  <si>
    <t>ISSUU - Ryan Duncan portfolio by Ryan Duncan</t>
  </si>
  <si>
    <t>Selected work from my collegiate studies in architecture.</t>
  </si>
  <si>
    <t>http://issuu.com/matthew_db_miller/docs/matthew.miller.2013</t>
  </si>
  <si>
    <t>ISSUU - Matthew miller 2013 by Matthew Miller</t>
  </si>
  <si>
    <t>architecture portfolio 2013, academic work from gsapp columbia university, texas a&amp;#x26;m university, university of nebraska and professional work from Keith Dubas &amp;#x26; Associates, FTC Architects</t>
  </si>
  <si>
    <t>http://issuu.com/bricedesportes/docs/space_metamorposis</t>
  </si>
  <si>
    <t>ISSUU - Space metamorphosis by iron</t>
  </si>
  <si>
    <t>Master Thesis - architecture</t>
  </si>
  <si>
    <t>http://issuu.com/lindsaybriskoportfolio/docs/brisko_portfolio</t>
  </si>
  <si>
    <t>ISSUU - Lindsay Brisko Architecture Portfolio by Lindsay Brisko</t>
  </si>
  <si>
    <t>Graduate from the University of Kansas</t>
  </si>
  <si>
    <t>http://issuu.com/tomascantu/docs/tcm-portfolio</t>
  </si>
  <si>
    <t>ISSUU - Undergraduate Architecture Portfolio by Tomas Cantu</t>
  </si>
  <si>
    <t>http://issuu.com/khairul_afif/docs/portfolio-khairul_afif_-_is</t>
  </si>
  <si>
    <t>ISSUU - Architectural Portfolio by Khairul Afif Mohd Hasan</t>
  </si>
  <si>
    <t>Architectural Portfolio by Khairul Afif; Master of Architecture Part II in Manchester School of Architecture</t>
  </si>
  <si>
    <t>http://issuu.com/kylel.campbell/docs/campbell_portfolio2014_79876b43633a2f</t>
  </si>
  <si>
    <t>ISSUU - Kyle.L.Campbell_portfolio by Kyle L. Campbell</t>
  </si>
  <si>
    <t>This portfolio is a collection of professional, academic and artistic works to demonstrate creative design and execution.</t>
  </si>
  <si>
    <t>http://issuu.com/erickbernabe/docs/140114_portfolio_of_erick_bernabe_r</t>
  </si>
  <si>
    <t>ISSUU - 140114 portfolio of erick bernabe revised (optimized) by Erick Bernabe</t>
  </si>
  <si>
    <t>http://issuu.com/timotae/docs/panelen-def</t>
  </si>
  <si>
    <t>ISSUU -  panelen-def by Timo Tae</t>
  </si>
  <si>
    <t>http://www.arhitektuurikeskus.ee/wp-content/uploads/voistluste-andmebaas/works/64/panelen-def.pdf</t>
  </si>
  <si>
    <t>http://issuu.com/emesghali/docs/portfolio_5_lr</t>
  </si>
  <si>
    <t>ISSUU - Portfolio by Ehsaan Mesghali</t>
  </si>
  <si>
    <t>Portfolio for architecture and graphic work.</t>
  </si>
  <si>
    <t>http://issuu.com/alice-miss/docs/alice_conte_design_portfolio_eng</t>
  </si>
  <si>
    <t>ISSUU - Alice Conte design portfolio by Alice Conte</t>
  </si>
  <si>
    <t>Collection of design projects, from architecture to interior and space planning, from product to graphic and wayfinding, from organisation to event management.</t>
  </si>
  <si>
    <t>http://issuu.com/suzi.davis/docs/szdavis_selectedworks_2013</t>
  </si>
  <si>
    <t>ISSUU - szdavis_selectedworks by Suzie Davis</t>
  </si>
  <si>
    <t>Suzanne Davis Architecture Portfolio</t>
  </si>
  <si>
    <t>http://issuu.com/melodieyashar/docs/portfolio2010</t>
  </si>
  <si>
    <t>ISSUU - Melodie Yashar Portfolio 2010 by Melodie Yashar</t>
  </si>
  <si>
    <t>Portfolio for admission to M.Arch programs, 2010 \nAdmitted to programs at Yale, GSD, Columbia GSAPP, UCLA AUD, Sci-Arc, Pratt. GSAPP chosen.</t>
  </si>
  <si>
    <t>http://issuu.com/eduardodefranciscodelsaz/docs/personal_portfolio_2015_hq</t>
  </si>
  <si>
    <t>ISSUU - Portfolio Eduardo de Francisco del Saz by Eduardo De Francisco del Saz</t>
  </si>
  <si>
    <t>http://issuu.com/ho-tingjennyliu/docs/liu_applicationportfolio_</t>
  </si>
  <si>
    <t>ISSUU - Ho-Ting Liu Application Portfolio for MLA I by Ho-Ting (Jenny) Liu</t>
  </si>
  <si>
    <t>Got admitted to Harvard GSD</t>
  </si>
  <si>
    <t>http://issuu.com/liamlowe/docs/architectureportfolio2012</t>
  </si>
  <si>
    <t>ISSUU - Liam Lowe Architecture Portfolio 2012 by Liam Lowe</t>
  </si>
  <si>
    <t>My architecture portfolio as of March 2012.</t>
  </si>
  <si>
    <t>http://issuu.com/xingfengchen/docs/portfolio_xingfeng_chen</t>
  </si>
  <si>
    <t>ISSUU - Portfolio xingfeng chen by Xingfeng Chen</t>
  </si>
  <si>
    <t>http://issuu.com/mayhajf/docs/jonathan_mayhall_portfolio_3-31-09</t>
  </si>
  <si>
    <t>ISSUU - Jonathan Mayhall Portfolio by Jonathan Mayhall</t>
  </si>
  <si>
    <t>Collection of work completed as an architecture student at Auburn University</t>
  </si>
  <si>
    <t>http://issuu.com/vanyenn/docs/vy_s_complete_portfolio</t>
  </si>
  <si>
    <t>ISSUU - Van Yenn&amp;#39;s architecture portfolio by Van Yenn</t>
  </si>
  <si>
    <t>A compilation of my graduate works and a selected few of my undergrad works. Hope you enjoy reading it. Constructive feedbacks are welcomed.</t>
  </si>
  <si>
    <t>http://issuu.com/mjhdesign/docs/mike_hill_portfolio_2013</t>
  </si>
  <si>
    <t>ISSUU - Architecture Portfolio 2013 by Michael Hill</t>
  </si>
  <si>
    <t>Quick Portfolio of some current works</t>
  </si>
  <si>
    <t>http://issuu.com/chriscurtis9/docs/chris_curtis_resume_portfolio</t>
  </si>
  <si>
    <t>ISSUU - Chris curtis resume portfolio by Chris Curtis</t>
  </si>
  <si>
    <t>http://issuu.com/alandemarche/docs/portfolio</t>
  </si>
  <si>
    <t>ISSUU - Alan DeMarche   architectural portfolio by Alan DeMarche</t>
  </si>
  <si>
    <t>Selected works from studios and building science courses as an undergrad and grad student at UC Berkeley&amp;#x27;s CED. Currently in my 1st year as an option 2 M.Arch. This is my as-printed portfolio, the cover page(s) are line work on mylar over the washed out render on a sheet below. Digitally, not the the same effect. Please feel free to send any critical feedback on layout, etc... as I am currently developing a website with a more comprehensive representation of each of the projects.</t>
  </si>
  <si>
    <t>http://issuu.com/allenderstewart/docs/job_portfolio_finished</t>
  </si>
  <si>
    <t>ISSUU - Allender Stewart - selected work by Allender Stewart</t>
  </si>
  <si>
    <t>Undergraduate and Graduate work in architecture, including design/build projects, graphic design, and architectural drawing.</t>
  </si>
  <si>
    <t>http://issuu.com/valovy/docs/portfolio_eng_pages2</t>
  </si>
  <si>
    <t>ISSUU - Portfolio P艡emysl Valov媒 by Premysl Valovy</t>
  </si>
  <si>
    <t>english language</t>
  </si>
  <si>
    <t>http://issuu.com/januarlestari/docs/portfolio_januar_lestari2014</t>
  </si>
  <si>
    <t>ISSUU - Portfolio Januar 鏉庢枃骞?by Januar Li</t>
  </si>
  <si>
    <t>http://issuu.com/jasminreinmoellerportfolio/docs/portfolio</t>
  </si>
  <si>
    <t>ISSUU - Jasmin Reinmoeller by Jasmin Reinmoeller</t>
  </si>
  <si>
    <t>http://issuu.com/tszkwanwong/docs/tszkwan.wong.portfolio__big_</t>
  </si>
  <si>
    <t>ISSUU - tszkwan.wong.portfolio by Leo Wong</t>
  </si>
  <si>
    <t>This portfolio is a showcase of my works in the past few years. It is a showcase of my ability of both design and building science. Enjoy!</t>
  </si>
  <si>
    <t>http://issuu.com/09071986/docs/portfolioissuu_kk</t>
  </si>
  <si>
    <t>ISSUU - Post Graduate Portfolio 2014 (still in process) by Katerina Krommyda</t>
  </si>
  <si>
    <t>http://issuu.com/sasakigraphics/docs/sasaki_egd_brochure</t>
  </si>
  <si>
    <t>ISSUU - Sasaki EGD Brochure by Sasaki Associates</t>
  </si>
  <si>
    <t>Sasaki Graphic Design provides comprehensive design services to a variety of clients, tailoring every project to meet our clients&amp;#x27; identity and messaging needs. Corporate identities, brochures, advertising and fundraising collateral, museum and corporate exhibits, web site enhancement and experience design are among our most prominent skills.\n\nOur group has a history of expertise in the creation of sign systems, wayfinding strategy, place-making, and environmental graphics that enhance public and private settings. Collaborating and designing alongside landscape architects, architects, urban planners and interior designers, we are instrumental in the creation of memorable places.</t>
  </si>
  <si>
    <t>http://issuu.com/nanjiang/docs/nan_jiang</t>
  </si>
  <si>
    <t>ISSUU - 2013_Portfolio_NanJiang by nan jiang</t>
  </si>
  <si>
    <t>2013 selected works of Nan Jiang</t>
  </si>
  <si>
    <t>http://issuu.com/kelly_neill/docs/kelly_neill_s_portfolio_060914</t>
  </si>
  <si>
    <t>ISSUU - KN - portfolio 2014 by Kelly Neill</t>
  </si>
  <si>
    <t>http://issuu.com/jordonlambert/docs/year_2_portfolio_jordon_lambert</t>
  </si>
  <si>
    <t>ISSUU - Jordon_Lambert_Y2_Portfolio_2011-12 by Jordon Lambert</t>
  </si>
  <si>
    <t>Year 2 Design Studio Portfolio at Birmingham School of Architecture.</t>
  </si>
  <si>
    <t>http://issuu.com/lihonglin/docs/honglin_li-portfolio-1</t>
  </si>
  <si>
    <t>ISSUU - Honglin Li Portfolio by Li, Honglin</t>
  </si>
  <si>
    <t>03/01/2015</t>
  </si>
  <si>
    <t>http://issuu.com/corpuszero/docs/architecture_portfolio_issuu</t>
  </si>
  <si>
    <t>ISSUU - Architecture Portfolio v2 by Doan Pham</t>
  </si>
  <si>
    <t>http://issuu.com/robertcropper/docs/robert_cropper_stage_2_architecture</t>
  </si>
  <si>
    <t>ISSUU - Robert Cropper Stage 2 Architecture Portfolio 2013-2014 by Robert Cropper</t>
  </si>
  <si>
    <t>Stage 2 submission for B.A. Architectural Studies, Newcastle University 2013-2014</t>
  </si>
  <si>
    <t>http://issuu.com/cencorol/docs/anthony_hu_cv_portfolio_2015_for_is</t>
  </si>
  <si>
    <t>ISSUU - Anthony HU Portfolio+CV by Anthony Hu</t>
  </si>
  <si>
    <t>http://issuu.com/ridpie/docs/l0ading</t>
  </si>
  <si>
    <t>ISSUU - L0ading by Siddharth Arya</t>
  </si>
  <si>
    <t>tags : Architecture portfolio, Undergraduate, Design, Student, Internship</t>
  </si>
  <si>
    <t>http://issuu.com/marie-evel.brodsky/docs/melb-portfolio</t>
  </si>
  <si>
    <t>ISSUU - Student &amp;amp; Professional Work (2006-2013) by Marie-脠ve L. Brodsky</t>
  </si>
  <si>
    <t xml:space="preserve">Architecture, Design Build, Urban Design, 3d Modeling, Research and Patrimonial Assesment\nby Marie-Eve L. Brodsky   </t>
  </si>
  <si>
    <t>http://issuu.com/hunterhanahan/docs/portfolio</t>
  </si>
  <si>
    <t>ISSUU - Hunter Hanahan&amp;#39;s Portfolio by W. Hunter Hanahan</t>
  </si>
  <si>
    <t>This is my portfolio of work from 2007-2011.</t>
  </si>
  <si>
    <t>http://issuu.com/sabinacunha/docs/portfolio_sabina_cunha_-_2004.2014_</t>
  </si>
  <si>
    <t>ISSUU - Architecture Portfolio   Sabina Cunha 2004.2014 by Sabina Cunha</t>
  </si>
  <si>
    <t xml:space="preserve">Graduate Portfolio with academic works from Architecture School of Oporto University (FAUP), in Portugal, individual professional works and workshops. </t>
  </si>
  <si>
    <t>http://issuu.com/remichausset/docs/jonathan_chausset_undergraduate_portfolio</t>
  </si>
  <si>
    <t>ISSUU - Jonathan Chausset Undergraduate Portfolio by jonathan chausset</t>
  </si>
  <si>
    <t>Jonathan Chausset Undergraduate Portfolio</t>
  </si>
  <si>
    <t>http://issuu.com/pryshanovika/docs/portfolio_v1</t>
  </si>
  <si>
    <t>ISSUU - Arch Portfolio 2014 by Prysha Novika</t>
  </si>
  <si>
    <t>http://issuu.com/ihunglee3/docs/2015_portfolio_website_</t>
  </si>
  <si>
    <t>http://issuu.com/shengxiwu/docs/portfolio-spread</t>
  </si>
  <si>
    <t>ISSUU - Shengxi Wu&amp;#39;s Portfolio by Shengxi Wu</t>
  </si>
  <si>
    <t>This portfolio contains the architecture design works of Shengxi Wu at University of Illinois and Shenzhen University</t>
  </si>
  <si>
    <t>http://issuu.com/sara.coelho/docs/portfolio_de_arquitectura</t>
  </si>
  <si>
    <t>ISSUU - Portfolio de Arquitectura by sara.coelho</t>
  </si>
  <si>
    <t>Portfolio de Arquitectura Sara Coelho\nsarapereiraleao@hotmail.com</t>
  </si>
  <si>
    <t>http://issuu.com/katgonz/docs/portfolio</t>
  </si>
  <si>
    <t>ISSUU - Interior Design Portfolio by Kathleen Gonzalez</t>
  </si>
  <si>
    <t>2009-2013 Interior Design Studio Projects\n\nGraduated Wentworth Institute of Technology, B.S. in Interior Design (August 2013)</t>
  </si>
  <si>
    <t>http://issuu.com/zhangvegeta/docs/portfolio_yaoyuan_zhang_b1f3d9ae2c6a57</t>
  </si>
  <si>
    <t>ISSUU - Portfolio yaoyuan zhang by Zhang Yaoyuan</t>
  </si>
  <si>
    <t>http://issuu.com/anhduypham/docs/architecture_portfolio_anh_pham_fin</t>
  </si>
  <si>
    <t>ISSUU - SCAD Undergraduate Architecture Portfolio by Anh Duy Pham</t>
  </si>
  <si>
    <t>My collection of projects in Savannah College of Art and Design from 2012 - 2014</t>
  </si>
  <si>
    <t>http://issuu.com/jarinek/docs/portfoilo_selected_works_jarin_krouz__2013</t>
  </si>
  <si>
    <t>ISSUU - Jarin Krouz_ 2013 Portfolio by Jarin Krouz</t>
  </si>
  <si>
    <t>Selected works in portfolio.\r_myarch.net</t>
  </si>
  <si>
    <t>http://issuu.com/olivialavon/docs/online_portfolio</t>
  </si>
  <si>
    <t>ISSUU - Architecture Portfolio by Olivia LaVon Hall</t>
  </si>
  <si>
    <t>An M.Arch Candidate&amp;#x27;s body of work</t>
  </si>
  <si>
    <t>http://issuu.com/tylerporter/docs/portert_portfolio_optimized</t>
  </si>
  <si>
    <t>ISSUU - tyler porter    SELECTED WORKS by Tyler Porter</t>
  </si>
  <si>
    <t>A sampling of my design work from 2009-2014</t>
  </si>
  <si>
    <t>http://issuu.com/zackkutchin/docs/portfolio_5.1.zack_kutchin</t>
  </si>
  <si>
    <t>ISSUU - Portfolio - Z.Kutchin - 2015 by Zack Kutchin</t>
  </si>
  <si>
    <t>http://issuu.com/luyuan/docs/work_samples_03212013</t>
  </si>
  <si>
    <t>ISSUU - work samples 2013 by Lu Yuan</t>
  </si>
  <si>
    <t>This booklet is compliation of the projects (academic and professional) which shaped and reshaped my design philosophy as well as design methodology, records the evolution of my design.</t>
  </si>
  <si>
    <t>http://issuu.com/ahdadadesu/docs/portfolio_core_issuu</t>
  </si>
  <si>
    <t>ISSUU - AhDada &amp;amp; Studio by AhDada Desu</t>
  </si>
  <si>
    <t>Portfolio of core studio projects from Singapore Polytechnic to Singapore University of Technology and Design</t>
  </si>
  <si>
    <t>http://issuu.com/justinagustin/docs/portfolio</t>
  </si>
  <si>
    <t>ISSUU - Architecture Portfolio   Justin Agustin by Justin B. Agustin</t>
  </si>
  <si>
    <t>A compilation of works from my undergraduate architectural studies at UC Berkeley &amp;#x26; internship at Perkin+Will.</t>
  </si>
  <si>
    <t>http://issuu.com/s.min.yeo/docs/yeo_portfolio_141206.compressed</t>
  </si>
  <si>
    <t>ISSUU - Seok Min Yeo _ Portfolio 2014 by Min Yeo</t>
  </si>
  <si>
    <t>http://issuu.com/katforget/docs/kforget_worksample_2014_issuu</t>
  </si>
  <si>
    <t>ISSUU - Architectural Design - Sample of Work by Kat Forget</t>
  </si>
  <si>
    <t>Please find enclosed samples of my work, completed while studying at Carleton University&amp;#x2019;s Azrieli School of Architecture and Urbanism and whilst studying abroad for a semester in Paris. Also included are personal inserts which were undertaken outside of the academic sphere. The work showcased within is telling of my personal interests surrounding self-communicative design approaches and the use of honest materials.</t>
  </si>
  <si>
    <t>http://issuu.com/carolinastreber/docs/professional_architecture_portfolio</t>
  </si>
  <si>
    <t>ISSUU - Professional Architecture Portfolio Carolina Streber by Carolina Streber</t>
  </si>
  <si>
    <t>A compilation of the latest projects done. Enjoy!</t>
  </si>
  <si>
    <t>http://issuu.com/kalzerfu/docs/architectural_portfolio_</t>
  </si>
  <si>
    <t>ISSUU - Architectural portfolio by Kalzerfu</t>
  </si>
  <si>
    <t>&amp;#x22;Less is More&amp;#x22; - Mies</t>
  </si>
  <si>
    <t>http://issuu.com/stuartchan2/docs/stuchan_portfolio</t>
  </si>
  <si>
    <t>ISSUU - Stuart Chan    Portfolio 2014 by Stuart Chan</t>
  </si>
  <si>
    <t>MLA Candidate (2015)\nUniversity of Guelph, SEDRD</t>
  </si>
  <si>
    <t>http://issuu.com/andradi/docs/andrada_bulai_portfolio_issu_2</t>
  </si>
  <si>
    <t>ISSUU - architecture portfolio by Andrada Bulai</t>
  </si>
  <si>
    <t>updated portfolio Andrada Bulai</t>
  </si>
  <si>
    <t>http://issuu.com/soccer06/docs/portfolio</t>
  </si>
  <si>
    <t>ISSUU - Professional Architecture Portfolio by Benjamin Rosas</t>
  </si>
  <si>
    <t>Creative Architectural Works</t>
  </si>
  <si>
    <t>http://issuu.com/ozanozvatan/docs/portfolio_ozanozvatan</t>
  </si>
  <si>
    <t>ISSUU - Portfolio. Ozan 脰zvatan by Ozan 脰zvatan</t>
  </si>
  <si>
    <t>Selected architectural works \n/ 2009-2015</t>
  </si>
  <si>
    <t>http://issuu.com/daviddana/docs/portfolio_uc_berkeley_david_dana</t>
  </si>
  <si>
    <t>ISSUU - Portfolio Uc Berkeley_David Dana by Taller David Dana</t>
  </si>
  <si>
    <t>Portfolio_Master in Architecture_Uc Berkeley.\nddana@berkeley.edu\neldunas@gmail.com</t>
  </si>
  <si>
    <t>http://issuu.com/courtney.cushard/docs/portfolio_pages_2013_reduced</t>
  </si>
  <si>
    <t>ISSUU - Current Projects 2013 by Courtney Cushard</t>
  </si>
  <si>
    <t>http://issuu.com/shadianti/docs/150826_portfolio_pre-thesis_final</t>
  </si>
  <si>
    <t>ISSUU - Sarah Hadianti Portfolio by Sarah Hadianti</t>
  </si>
  <si>
    <t>RISD Architecture Portfolio - Pre-Thesis 2015</t>
  </si>
  <si>
    <t>http://issuu.com/chithankmc/docs/an_academic_portfolio_and_resume_by_chithan_kmc_up</t>
  </si>
  <si>
    <t>ISSUU - An academic portfolio and resume by Chithan kmc up by Chithan Kmc</t>
  </si>
  <si>
    <t>An academic portfolio and resume by Chithan kmc up</t>
  </si>
  <si>
    <t>http://issuu.com/megbeange/docs/re-writing_the_naked_house</t>
  </si>
  <si>
    <t>ISSUU - Re-Writing the Naked House by Megan Beange</t>
  </si>
  <si>
    <t xml:space="preserve">A portfolio-style magazine summarizing the works of one student during a Carleton University Masters of Architecture Studio. </t>
  </si>
  <si>
    <t>http://issuu.com/leonguillot/docs/150426_jm-portfolio</t>
  </si>
  <si>
    <t>ISSUU - James Martin Work Sample by james martin</t>
  </si>
  <si>
    <t>http://issuu.com/zscroggins/docs/portfolio</t>
  </si>
  <si>
    <t>ISSUU - Architecture Portfolio by Zach Scroggins</t>
  </si>
  <si>
    <t>University of Tennessee Knoxville College of Architecture and Design B. Arch Prortfolio.</t>
  </si>
  <si>
    <t>http://issuu.com/jeannemichellecanto/docs/jeannecantoportfolioarchitecture</t>
  </si>
  <si>
    <t>ISSUU - Architecture Portfolio - Jeanne Canto by Jeanne Michelle Canto</t>
  </si>
  <si>
    <t>Master of Architecture 2014\nFlorida International University\n\nJeanneCanto.com</t>
  </si>
  <si>
    <t>http://issuu.com/diegoariza/docs/diego_ariza_portfolio</t>
  </si>
  <si>
    <t>ISSUU - Diego Ariza Portfolio by Diego Ariza</t>
  </si>
  <si>
    <t>Diego Ariza Portfolio</t>
  </si>
  <si>
    <t>http://issuu.com/ludovicamiraval/docs/tesi_ludovica_miraval</t>
  </si>
  <si>
    <t>ISSUU - Projects for the renovation and reuse of Panjiayuan Market, in Beijing _ MSc Degree Thesis by ludovica miraval</t>
  </si>
  <si>
    <t>This thesis is the final product of the Joint Studio Polito-Tsinghua 2014 edition. The Joint Studio is an academic partnership between two schools of Architecture: the Tsinghua University of Beijing and the Politecnico di Torino. The goal of the project is the renovation of the Panjiuyuan market Beijing, the biggest antique market in China. | Questa tesi &amp;#xE8; il prodotto finale del Joint Studio Polito-Tsinghua 2014. Il Joint Studio nasce dalla collaborazione tra le scuole di Architettura della Tsinghua University of Beijing e del Politecnico di Torino. L&amp;#x27;obiettivo del progetto &amp;#xE8; la rigenerazione del Panjiayuan market a Pechino, il piu grande mercato cinese di antiquariato.</t>
  </si>
  <si>
    <t>http://issuu.com/malgorzataszymanska/docs/portfolio6embeded2_separate_pages</t>
  </si>
  <si>
    <t>ISSUU - Portfolio by Malgorzata Szymanska</t>
  </si>
  <si>
    <t>http://issuu.com/manuelalbertoveliz/docs/manuel_a_veliz_portfolio</t>
  </si>
  <si>
    <t>ISSUU - Academic and Work Experience Portfolio by Manuel Veliz</t>
  </si>
  <si>
    <t>Academic and Work Experience Portfolio by Manuel Veliz</t>
  </si>
  <si>
    <t>http://issuu.com/perrikinsman/docs/kinsman_portfolio</t>
  </si>
  <si>
    <t>ISSUU - Perri Kinsman by Perri Kinsman</t>
  </si>
  <si>
    <t>Ellerbe Scholarship Application</t>
  </si>
  <si>
    <t>http://issuu.com/panache/docs/cbd-san-fran</t>
  </si>
  <si>
    <t>ISSUU - City by Design San Francisco by Panache Partners</t>
  </si>
  <si>
    <t>A captivating perspective of the fine works of architecture found throughout the greater Bay Area, City by Design San Francisco presents vibrant photographs and insightful editorial about the region&amp;#x2019;s diverse architectural fabric. This rich collection of stunning structures by esteemed architects will impress both industry professionals and casual readers. It affords a rare glimpse into a variety of exquisite spaces&amp;#x2014;including some of the region&amp;#x2019;s finest mixed-use, multifamily, religious, health care, civic, corporate and hospitality buildings&amp;#x2014;and introduces the people who brought them to life.</t>
  </si>
  <si>
    <t>http://issuu.com/dillonmariano/docs/dillon_mariano_architectural_portfo</t>
  </si>
  <si>
    <t>ISSUU - Dillon Mariano Architectural Portfolio 2014 by DillonMariano</t>
  </si>
  <si>
    <t>http://issuu.com/ryanmccloskey/docs/ryan_mccloskey_portfolio</t>
  </si>
  <si>
    <t>ISSUU - Ryan mccloskey M Arch Portfolio by Ryan McCloskey</t>
  </si>
  <si>
    <t>http://issuu.com/mirlamontanez/docs/final_portfolio_121911</t>
  </si>
  <si>
    <t>ISSUU - Portfolio by Mirla Montanez</t>
  </si>
  <si>
    <t>Woodbury University work sample for BArch</t>
  </si>
  <si>
    <t>http://issuu.com/victorzhang7/docs/bowen_victor_zhang_architectural_po</t>
  </si>
  <si>
    <t>ISSUU - Bowen Victor Zhang Architectural Portfolio 2015 by Victor Zhang</t>
  </si>
  <si>
    <t>Selected Works 2013 - 2015</t>
  </si>
  <si>
    <t>http://issuu.com/israelrodriguez40/docs/portfolio__compressed_</t>
  </si>
  <si>
    <t>ISSUU - Architecture Portfolio by Israel Rodriguez</t>
  </si>
  <si>
    <t>Undergraduate Architecture + Design Portfolio\nUniversity of Houston Gerald D. Hines\n2010 - 2014</t>
  </si>
  <si>
    <t>http://issuu.com/juan.r.saenz/docs/portfolio</t>
  </si>
  <si>
    <t>ISSUU - Evolution by Juan Saenz</t>
  </si>
  <si>
    <t>Architecturre Portfolio</t>
  </si>
  <si>
    <t>http://issuu.com/cimushuiyang/docs/portfolio_yang_chai</t>
  </si>
  <si>
    <t>ISSUU - Portfolio-Yang Chai by Yang Chai</t>
  </si>
  <si>
    <t>Undergrad+Grad Works</t>
  </si>
  <si>
    <t>http://issuu.com/ariel029/docs/ariel_portfolio_ebook_ebook</t>
  </si>
  <si>
    <t>ISSUU - Ariel portfolio ebook by ariel ip</t>
  </si>
  <si>
    <t>ariel ip portfoilo</t>
  </si>
  <si>
    <t>http://issuu.com/ang0229/docs/ang.worksamples</t>
  </si>
  <si>
    <t>ISSUU - Work Samples by Amanda N. George by Amanda George</t>
  </si>
  <si>
    <t>A collection of work samples from Fall 2009 to Fall 2011.</t>
  </si>
  <si>
    <t>http://issuu.com/odednarkis/docs/new_portfolio_547550f9c4d026</t>
  </si>
  <si>
    <t>ISSUU - Oded Narkis - portfolio by Oded Narkis</t>
  </si>
  <si>
    <t>Selected Works 2008-2013</t>
  </si>
  <si>
    <t>http://issuu.com/islamamin/docs/portfolio_1_bbb38937a4d7ba</t>
  </si>
  <si>
    <t>ISSUU - Architecture Portfolio &amp;#39;14 by Islam Amin</t>
  </si>
  <si>
    <t>A selection of my academic works as an undergraduate architecture student [2012-2014]</t>
  </si>
  <si>
    <t>http://issuu.com/erikstratmeyer/docs/midtermportfolio2011</t>
  </si>
  <si>
    <t>ISSUU - ARCH 101 Midterm Learning Portfolio by Erik Stratmeyer</t>
  </si>
  <si>
    <t>Fall 2011\nProffessor Jerry Lum</t>
  </si>
  <si>
    <t>http://issuu.com/mariackennedy/docs/mkennedy_2013portfolio_issuu</t>
  </si>
  <si>
    <t>ISSUU - Architecture and Design Portfolio  by Maria  Kennedy</t>
  </si>
  <si>
    <t>Ideas and work from M.Arch at University of Oregon and B.S. Arch at University of Minnesota\n</t>
  </si>
  <si>
    <t>http://issuu.com/cesarmurillo/docs/work</t>
  </si>
  <si>
    <t>ISSUU - samples by cesar murillo</t>
  </si>
  <si>
    <t>work samples</t>
  </si>
  <si>
    <t>http://issuu.com/lkmartin/docs/laura_martin_portfolio</t>
  </si>
  <si>
    <t>ISSUU - Laura Martin Portfolio by Laura Martin</t>
  </si>
  <si>
    <t>Undergraduate Architectural Work</t>
  </si>
  <si>
    <t>http://issuu.com/marka.nickell/docs/mark_nickell_-_portfolio</t>
  </si>
  <si>
    <t>ISSUU - Mark nickell portfolio by Mark A. Nickell</t>
  </si>
  <si>
    <t>Undergraduate Portfolio - Fairmont State University</t>
  </si>
  <si>
    <t>http://issuu.com/danielalhadeff/docs/alhadeff_2014-07-03_portfolio</t>
  </si>
  <si>
    <t>ISSUU - Alhadeff Portfolio 2014 07 03 pre Print by Daniel Alhadeff</t>
  </si>
  <si>
    <t>Version of Portfolio for review, comment, and printing!</t>
  </si>
  <si>
    <t>http://issuu.com/trumpetcyc/docs/yuchuan_chen_portfolio</t>
  </si>
  <si>
    <t>ISSUU - Yuchuan Chen Portfolio by trumpetcyc</t>
  </si>
  <si>
    <t>This is a Portfolio for 2015 Summer Intern</t>
  </si>
  <si>
    <t>http://issuu.com/bachirbenkirane/docs/compressedexport</t>
  </si>
  <si>
    <t>ISSUU - Portfolio (compressed) by Bachir Benkirane</t>
  </si>
  <si>
    <t>A compressed portfolio with my work from 2013 - 14.</t>
  </si>
  <si>
    <t>http://issuu.com/palomagarciapeman/docs/portfolio_paloma</t>
  </si>
  <si>
    <t>ISSUU - Portfolio Paloma Garcia by Paloma Garc铆a Pem谩n</t>
  </si>
  <si>
    <t>http://issuu.com/breannajustuspraechter/docs/praechter</t>
  </si>
  <si>
    <t>ISSUU - Portfolio   Breanna Praechter by Breanna Justus Praechter</t>
  </si>
  <si>
    <t>Collection of work from studies at the University of Cincinnati | 2014</t>
  </si>
  <si>
    <t>http://issuu.com/andreatse/docs/andrea_tse_portfolio</t>
  </si>
  <si>
    <t>ISSUU - Andrea Tse Portfolio by Andrea Tse</t>
  </si>
  <si>
    <t>Current Portfolio</t>
  </si>
  <si>
    <t>http://issuu.com/e.o.jeznacki/docs/eoj_portfolio_2014_3fb13b32a9e29d</t>
  </si>
  <si>
    <t>ISSUU - EOJ portfolio 2014 by evanjeznacki</t>
  </si>
  <si>
    <t>Selected Works 2008-2014</t>
  </si>
  <si>
    <t>http://issuu.com/nickwester/docs/n_wester_academicportfolio_6-21-15_</t>
  </si>
  <si>
    <t>ISSUU - Nicholas J. Wester - Academic Design Portfolio (2009-2015) by nickwester</t>
  </si>
  <si>
    <t>Represents part of the design/engineering portion of my education.\n\n\n\nM.L.A. Candidate, Texas A&amp;#x26;M University, 2016\nB.L.A., Texas Tech University, 2014</t>
  </si>
  <si>
    <t>http://issuu.com/evangelos_pantazis/docs/evangelos_pantazis_work_samples14_f</t>
  </si>
  <si>
    <t>ISSUU - Work Samples 2010-2014  Pantazis Evangelos by Evangelos Pantazis</t>
  </si>
  <si>
    <t>http://issuu.com/sashakoptelova/docs/portfolio</t>
  </si>
  <si>
    <t>ISSUU - Portfolio by Sasha Koptelova</t>
  </si>
  <si>
    <t>http://issuu.com/ronniemurray/docs/portfolio_07102014</t>
  </si>
  <si>
    <t>ISSUU - Ronnie Murray - Portfolio by Ronnie Murray</t>
  </si>
  <si>
    <t>Part 2 Graduate\nQueen&amp;#x27;s University Belfast</t>
  </si>
  <si>
    <t>http://issuu.com/kory.worl/docs/2015portfolio_97f7676e81af98</t>
  </si>
  <si>
    <t>ISSUU - 2015portfolio by Kory Worl</t>
  </si>
  <si>
    <t>http://issuu.com/leifestrada/docs/011513_issuu_portfolio</t>
  </si>
  <si>
    <t>ISSUU - Leif Estrada&amp;#39;s Undergraduate Architectural Portfolio by Leif Estrada</t>
  </si>
  <si>
    <t>#IssuuPortfolio\n\nApplication Portfolio into Harvard University-GSD, Yale University-YSOA, and Columbia University-GSAPP; \n\nUndergraduate works of Leif Estrada at California College of the Arts, containing academic and professional projects produced in design studios and internships. (01-15-13 update)</t>
  </si>
  <si>
    <t>http://issuu.com/lucaroti/docs/portfolio</t>
  </si>
  <si>
    <t>ISSUU - Portfolio by Luca Caroti</t>
  </si>
  <si>
    <t>http://issuu.com/bryanrincon/docs/rinconb_portfolio</t>
  </si>
  <si>
    <t>ISSUU - RinconB_Portfolio by Bryan Rincon</t>
  </si>
  <si>
    <t>http://issuu.com/ericchancellor/docs/eric_chancellor_msc_sas_dissertation</t>
  </si>
  <si>
    <t>ISSUU - Planning for the 99% by Eric Chancellor</t>
  </si>
  <si>
    <t>Planning must evolve to meet our socially networked lives. Creating more transparency within cites; more thresholds and fewer boundaries.  Collaboration and equality are needed to create truly sustainable cities.  Cities where the population feel comfortable, as if they have a fair stake at what the urban environment has to offer.  Through literature review and case studies, issues facing equity in planning are addressed.</t>
  </si>
  <si>
    <t>http://issuu.com/jon.pellegrene/docs/undergraduate_work</t>
  </si>
  <si>
    <t>ISSUU - Undergraduate Work by Jon Pellegrene</t>
  </si>
  <si>
    <t>Portfolio For Graduate Schools</t>
  </si>
  <si>
    <t>http://issuu.com/ryanduncan5/docs/01_11_15_ryan_duncan_portfolio</t>
  </si>
  <si>
    <t>ISSUU - Ryan Duncan - Architectural Portfolio by Ryan Duncan</t>
  </si>
  <si>
    <t>A collection of my undergraduate, graduate, and profession experience in architecture.</t>
  </si>
  <si>
    <t>http://issuu.com/arielpeisen/docs/peisen_spring_2015_full_portfolio</t>
  </si>
  <si>
    <t>ISSUU - Peisen_Spring 2015 by Ariel Peisen</t>
  </si>
  <si>
    <t>http://issuu.com/joedent/docs/joseph_dent_architecture_portfolio_</t>
  </si>
  <si>
    <t>ISSUU - Joseph Dent Architecture Portfolio Part 1 Newcastle University by Joe Dent</t>
  </si>
  <si>
    <t>A portfolio containing all design work from Stage 3 in Architecture at Newcastle University, Session 2013/14</t>
  </si>
  <si>
    <t>http://issuu.com/jeffrey.rengering/docs/rengering_portfolio</t>
  </si>
  <si>
    <t>ISSUU - Jeffrey Rengering - Architecture Portfolio by Jeffrey Rengering</t>
  </si>
  <si>
    <t>Portfolio consisting of work experience and school projects.</t>
  </si>
  <si>
    <t>http://issuu.com/t.j.howells/docs/portfolio_new22</t>
  </si>
  <si>
    <t>ISSUU - Timothy Howells - Graduate Portfolio by T.J. Howells</t>
  </si>
  <si>
    <t>Architecture Portfolio  - SCAD</t>
  </si>
  <si>
    <t>http://issuu.com/mahzad/docs/tashakori_portfolio_2012</t>
  </si>
  <si>
    <t>ISSUU - ArchitecturePortfolio_MahzadTashakori by Mahzad Tashakori</t>
  </si>
  <si>
    <t>Academic and professional work samples 2005-2012</t>
  </si>
  <si>
    <t>http://issuu.com/rheaa/docs/portfolio</t>
  </si>
  <si>
    <t>ISSUU - Rhea Ahong- Undergraduate Architecture Portfolio by Rhea Ahong</t>
  </si>
  <si>
    <t>This is a compilation of projects from my stay at the Caribbean School of Architecture (Jamaica) where I attained my Bachelors of Arts in Architecture (BAAS)</t>
  </si>
  <si>
    <t>http://issuu.com/nathaniellechoasybico/docs/nathaniellesybico_march_portfolio_r</t>
  </si>
  <si>
    <t>ISSUU - Nathanielle Sybico Architecture Portfolio &amp;#39;14 by Nathanielle Choa Sybico</t>
  </si>
  <si>
    <t>http://issuu.com/tcritcher/docs/worksamples</t>
  </si>
  <si>
    <t>ISSUU - Landscape Architecture Portfolio by Taylor Critcher</t>
  </si>
  <si>
    <t>A collection of creative works while at Clemson University</t>
  </si>
  <si>
    <t>http://issuu.com/sogkarimi/docs/karimiarchportfolio</t>
  </si>
  <si>
    <t>ISSUU - Ali Karimi Architecture Portfolio by Ali Karimi</t>
  </si>
  <si>
    <t>[Georgia Tech 2011]  - Admitted into Harvard GSD, Columbia GSAPP, Sci-Arc, and UCLA. For updates , follow me on twitter : @AiKarimi</t>
  </si>
  <si>
    <t>http://issuu.com/levenberg.laura/docs/laura_levenberg_portfolio</t>
  </si>
  <si>
    <t>ISSUU - Laura Levenberg Architectural Portfolio by Laura Levenberg</t>
  </si>
  <si>
    <t>Work includes academic projects from UC Berkeley (B.A. Arch, 2008) and University of Oregon (M.Arch, 2014) as well as professional projects.</t>
  </si>
  <si>
    <t>http://issuu.com/elliotmistur/docs/2012_portfolio</t>
  </si>
  <si>
    <t>ISSUU - Elliot Mistur Portfolio by elliot mistur</t>
  </si>
  <si>
    <t>A Collection of Student and Professional Experience</t>
  </si>
  <si>
    <t>http://issuu.com/99705/docs/architecture_portfolio_2014_andrew_</t>
  </si>
  <si>
    <t>http://issuu.com/predraz/docs/portfolio_predrag_bilinac</t>
  </si>
  <si>
    <t>ISSUU - Portfolio_Predrag Bilinac by Predrag Bilinac</t>
  </si>
  <si>
    <t>Selected professional and individual work</t>
  </si>
  <si>
    <t>http://issuu.com/phillipjscott/docs/141120_pscott_portfolio_issu</t>
  </si>
  <si>
    <t>ISSUU - Phillip Scott Portfolio by Phillip Scott</t>
  </si>
  <si>
    <t>http://issuu.com/emilyterzic/docs/terzic_2015portfolio</t>
  </si>
  <si>
    <t>ISSUU - Undergraduate Portfolio by Emily Terzic</t>
  </si>
  <si>
    <t>http://issuu.com/karanmaniar/docs/portfolio</t>
  </si>
  <si>
    <t>ISSUU - Karan Maniar by karan maniar</t>
  </si>
  <si>
    <t>http://issuu.com/sandrzyk_portfolio/docs/sandrzyk2</t>
  </si>
  <si>
    <t>ISSUU - Michael Sandrzyk l Architectural Portfolio by Michael Sandrzyk</t>
  </si>
  <si>
    <t>My collection of works from College of DuPage and Bowling Green State University</t>
  </si>
  <si>
    <t>http://issuu.com/dangreenberg/docs/final_portfolio</t>
  </si>
  <si>
    <t>ISSUU - 2012-2013 Compendium  An Architecture Portfolio by Dan Greenberg</t>
  </si>
  <si>
    <t>The Advanced Design Portfolio of Dan Greenberg University of South Florida School of Architecture and Community Design - SACD</t>
  </si>
  <si>
    <t>http://issuu.com/lnpoore/docs/ltabor_portfolio_2015</t>
  </si>
  <si>
    <t>ISSUU - Landscape Architecture Portfolio by Lindsey Tabor</t>
  </si>
  <si>
    <t>http://issuu.com/elizabethfuchs/docs/portfolio_2014</t>
  </si>
  <si>
    <t>ISSUU - Elizabeth Fuchs Portfolio 2014 by Elizabeth Fuchs</t>
  </si>
  <si>
    <t>http://issuu.com/erinapellegrino/docs/pellegrino_portfolio_mr</t>
  </si>
  <si>
    <t>ISSUU - Erin Pellegrino Portfolio by Erin Pellegrino</t>
  </si>
  <si>
    <t>Erin Pellegrino\nCornell University B&amp;#x27;Arch &amp;#x27;14\neap95@cornell.edu\nwww.erinpellegrino.com</t>
  </si>
  <si>
    <t>http://issuu.com/amberbartosh/docs/bartosh_amber_portfolio_2014</t>
  </si>
  <si>
    <t>ISSUU - BARTOSH amber  2014 by amber bartosh</t>
  </si>
  <si>
    <t>http://issuu.com/jellevanderneut/docs/beyondperception</t>
  </si>
  <si>
    <t>ISSUU - Beyond Perception by Jelle van der Neut</t>
  </si>
  <si>
    <t>A Magazine on architecture and Literature containing essays, photography, poetry.</t>
  </si>
  <si>
    <t>http://issuu.com/karlson3503/docs/graduate_portfolio</t>
  </si>
  <si>
    <t>ISSUU - Graduate Portfolio by Christopher Karlson</t>
  </si>
  <si>
    <t>Harvard GSD</t>
  </si>
  <si>
    <t>http://issuu.com/sheila.mednick/docs/jan_2013_portfolio</t>
  </si>
  <si>
    <t>ISSUU - Sheila Mednick Portfolio by Sheila Mednick</t>
  </si>
  <si>
    <t>Graduate design work at Columbia University GSAPP and Rice University</t>
  </si>
  <si>
    <t>http://issuu.com/aleksandrovakristina/docs/portfolio</t>
  </si>
  <si>
    <t>ISSUU - Kristina Aleksandrova by Kristina Aleksandrova</t>
  </si>
  <si>
    <t>http://issuu.com/shawnwu/docs/graduation_portfolio_re-edited_low_5e971e48152e8c</t>
  </si>
  <si>
    <t>ISSUU - Shaobo Wu, Architecture Portfolio Session 2013-2014 by Shawn Wu</t>
  </si>
  <si>
    <t>This publication comprised of my graduation project, projects in stage 2&amp;#x26;3.</t>
  </si>
  <si>
    <t>http://issuu.com/onganer/docs/issuu_gulce_onganer_portfolio_2015</t>
  </si>
  <si>
    <t>ISSUU - Gulce Onganer Portfolio 2015 by Gulce  Onganer</t>
  </si>
  <si>
    <t>Updated portfolio of works</t>
  </si>
  <si>
    <t>http://issuu.com/siekierski.alex/docs/alex_siekierski_segment_i</t>
  </si>
  <si>
    <t>ISSUU - BAC Segment One Portfolio by Alex Siekierski</t>
  </si>
  <si>
    <t>My first portfolio submission as a Master&amp;#x27;s Student!</t>
  </si>
  <si>
    <t>http://issuu.com/michaelkemner/docs/architecture_portfolio__2__44f9d2782516a8</t>
  </si>
  <si>
    <t>ISSUU - Michael Kemner - Architectural Design Portfolio - University of Hartford by Michael Kemner</t>
  </si>
  <si>
    <t>This is my finished Architectural Design portfolio.  The work encompassed in this piece is a compilation or work from my four years as an undergrad at the University of Hartford.  I am expected to graduate May 2014, with a B.S. in Architectural Engineering Technology.</t>
  </si>
  <si>
    <t>http://issuu.com/kashkotaras/docs/portfolio_issuu_</t>
  </si>
  <si>
    <t>ISSUU - Architecture portfolio by Taras Kashko</t>
  </si>
  <si>
    <t>http://issuu.com/carlo_monaco/docs/carlo_architecture_portfolio</t>
  </si>
  <si>
    <t>ISSUU - Carlo&amp;#39;s Architecture Portfolio by Carlo Giuliano Monaco</t>
  </si>
  <si>
    <t>A collection of what I believe is my best work through each year and semester.</t>
  </si>
  <si>
    <t>http://issuu.com/dbabb/docs/portfolio_to_issuu_march1</t>
  </si>
  <si>
    <t xml:space="preserve">ISSUU - Architectural Undergraduate Studies by David  Babb </t>
  </si>
  <si>
    <t>My architecture portfolio from the University of Florida</t>
  </si>
  <si>
    <t>http://issuu.com/immesh/docs/portfolio_-_immesh_nanthakumar</t>
  </si>
  <si>
    <t>ISSUU - Immesh Nanthakumar Portfolio by Nanthakumar Immesh</t>
  </si>
  <si>
    <t>Work, Architecture, Design, Immesh,Office</t>
  </si>
  <si>
    <t>http://issuu.com/qrtrscale/docs/all10edit_small_</t>
  </si>
  <si>
    <t>ISSUU - More Than Skin Deep by Peter Wong</t>
  </si>
  <si>
    <t>Studio work from the advanced design year at the School of Architecture at UNCCharlotte.</t>
  </si>
  <si>
    <t>http://issuu.com/brandon.j.smart/docs/thesis_book_adaptable_architecture_</t>
  </si>
  <si>
    <t>ISSUU - Adaptable Form &amp;amp; Rebirth of Function by Brandon Smart by Brandon  Smart</t>
  </si>
  <si>
    <t>Graduate Thesis Design Book at NewSchool of Architecture + Design 2013. Thesis investigates adaptable architecture and potential of adaptive reuse towards an evolutionary design in architecture.</t>
  </si>
  <si>
    <t>http://issuu.com/nataliebellefleur/docs/nb_2014</t>
  </si>
  <si>
    <t>ISSUU - Selected Works_Natalie Bellefleur_2014 by Natalie Bellefleur</t>
  </si>
  <si>
    <t>A collection of architectural and design projects.</t>
  </si>
  <si>
    <t>http://issuu.com/rhardison/docs/hardisonr_portfolioweb-h</t>
  </si>
  <si>
    <t>ISSUU - Raven Hardison   Portfolio by Raven Hardison</t>
  </si>
  <si>
    <t>Work for the Master&amp;#x27;s of Architecture, Yale School of Architecture 2012-2013</t>
  </si>
  <si>
    <t>http://issuu.com/annakika/docs/portfolio2015</t>
  </si>
  <si>
    <t>ISSUU - Portfolio by Anna  Kika</t>
  </si>
  <si>
    <t>Architectural and Planning Portfolio 2011-2015</t>
  </si>
  <si>
    <t>http://issuu.com/archjon/docs/meenderingportfolio</t>
  </si>
  <si>
    <t>ISSUU - Meendering Portfolio 2009 by Jonathan Meendering</t>
  </si>
  <si>
    <t>Portfolio 2009</t>
  </si>
  <si>
    <t>http://issuu.com/rachaeljennings/docs/rjennings_resume</t>
  </si>
  <si>
    <t>ISSUU - Resume Rachael Jennings by Rachael Jennings</t>
  </si>
  <si>
    <t>A graduate architect (B Arch RIBA Part II) with a wide range of experience in New York, Amsterdam (the Netherlands) and Berlin (Germany). Currently living in New York and seeking employment.</t>
  </si>
  <si>
    <t>http://issuu.com/gorjanvenov/docs/gorjan_venov_portfolio_issuu_26823a215d5077</t>
  </si>
  <si>
    <t>ISSUU - Gorjan Venov_Architecture Portfolio by Gorjan Venov</t>
  </si>
  <si>
    <t>selected works 2008-2014</t>
  </si>
  <si>
    <t>http://issuu.com/tommaguire/docs/t_maguire_portfolio_2014</t>
  </si>
  <si>
    <t>ISSUU - Design Portfolio 2014 by Tom Maguire</t>
  </si>
  <si>
    <t>http://issuu.com/archtaylor/docs/graduate_portfolio</t>
  </si>
  <si>
    <t>ISSUU - Graduate Portfolio by David Taylor</t>
  </si>
  <si>
    <t>http://issuu.com/amygarlock/docs/garlock-portfoliosupplement-sept2012</t>
  </si>
  <si>
    <t>ISSUU - Amy Garlock Portfolio Update by Amy Garlock</t>
  </si>
  <si>
    <t>Supplemental Projects, 2011-2012</t>
  </si>
  <si>
    <t>http://issuu.com/guimaraes.cata/docs/catarina_guimaraes_portfolio_pages</t>
  </si>
  <si>
    <t>ISSUU - Catarina Guimaraes Undergraduate Portfolio by Catarina Guimaraes</t>
  </si>
  <si>
    <t>http://issuu.com/hayleysykes/docs/hayley_sykes_architecture_portfolio</t>
  </si>
  <si>
    <t>ISSUU - Hayley Sykes Portfolio 2014 (Outdated) by hayley sykes</t>
  </si>
  <si>
    <t>Waterloo Architecture</t>
  </si>
  <si>
    <t>http://issuu.com/alyoop/docs/portfolio_by_aly_wiebenga</t>
  </si>
  <si>
    <t>ISSUU - Portfolio by aly wiebenga by Aly W</t>
  </si>
  <si>
    <t>http://issuu.com/kaileybaker/docs/083115_portfolio_kailey_baker</t>
  </si>
  <si>
    <t>ISSUU - Kailey Baker- Architecture Portfolio by Kailey Baker</t>
  </si>
  <si>
    <t>A collection of work created during my academic career at SCAD and Kent State.</t>
  </si>
  <si>
    <t>http://issuu.com/colagrandelaura/docs/lauracolagrande_portfolio14</t>
  </si>
  <si>
    <t>ISSUU - Laura Colagrande Portfolio 2014 by Laura Colagrande</t>
  </si>
  <si>
    <t>This is the portfolio I submitted to get into grad school, Master of Architecture. I was admitted at UCLA, SCI-Arc, USC, Columbia GSAPP and University of Pennsylvania, PennDesign.</t>
  </si>
  <si>
    <t>http://issuu.com/emmamargerum-leys/docs/portfolio</t>
  </si>
  <si>
    <t>ISSUU - 2014 Portfolio by Emma Margerum-Leys</t>
  </si>
  <si>
    <t>http://issuu.com/xuan_liu_interior_design/docs/portfolio_2014-2015_</t>
  </si>
  <si>
    <t xml:space="preserve">ISSUU - Portfolio(2014 2015) by xuan liu </t>
  </si>
  <si>
    <t>http://issuu.com/ivanhenriquez/docs/portafolio_2006_-_2010</t>
  </si>
  <si>
    <t>ISSUU - Portafolio 2006 - 2010 by Ivan Henriquez</t>
  </si>
  <si>
    <t>Work samples of my practice in the Dominican Republic before the masters in architecture in San Francisco, CA.</t>
  </si>
  <si>
    <t>http://issuu.com/ashleyschneider14/docs/portfolio_by_ashley_schneider</t>
  </si>
  <si>
    <t>ISSUU - Portfolio by Ashley Schneider by Ashley Schneider</t>
  </si>
  <si>
    <t>A portfolio of my work from my two years in the Interior Design Technology program at NAIT.</t>
  </si>
  <si>
    <t>http://issuu.com/sedefcatalkaya/docs/portfolio_cv_sedef___atalkaya</t>
  </si>
  <si>
    <t>ISSUU - Portfolio cv sedef 莽atalkaya by Sedef 莽atalkaya</t>
  </si>
  <si>
    <t>http://issuu.com/aa.sun/docs/portfolio</t>
  </si>
  <si>
    <t>ISSUU - Architectural Work  2010-2015 by anthony sunga</t>
  </si>
  <si>
    <t>Academic and professional architectural work. GSAPP, Columbia University M.Arch, 2013</t>
  </si>
  <si>
    <t>http://issuu.com/cooperaka/docs/2011_portfolio_gradwork</t>
  </si>
  <si>
    <t>ISSUU - 2011 Portfolio + Graduate by Daniel Harrison</t>
  </si>
  <si>
    <t>Encompasses professional architectural projects and 1st year graduate work.</t>
  </si>
  <si>
    <t>http://issuu.com/nicole_n/docs/nn_portfolio_b9e78383693749</t>
  </si>
  <si>
    <t>ISSUU - Nicole Nguyen Portfolio by Nicole Nguyen</t>
  </si>
  <si>
    <t>http://issuu.com/charleygiustiniani/docs/filipp_blyakher_thesis_portfolio</t>
  </si>
  <si>
    <t>ISSUU - Filipp blyakher Thesis by Charley Giustiniani</t>
  </si>
  <si>
    <t>http://issuu.com/tanujbiyani/docs/final_portfolio_issuu</t>
  </si>
  <si>
    <t>ISSUU - Architectural Portfolio-Tanuj Biyani by Tanuj Biyani</t>
  </si>
  <si>
    <t>A portfolio of my works</t>
  </si>
  <si>
    <t>http://issuu.com/lindseyvonseggern/docs/portfolio-issuu</t>
  </si>
  <si>
    <t>ISSUU - Lindsey Von Seggern Architecture Design Portfolio by Lindsey Von Seggern</t>
  </si>
  <si>
    <t>Collection of undergraduate work at University of Nebraska Lincoln.</t>
  </si>
  <si>
    <t>http://issuu.com/dgchamberlain/docs/chamberlain_-_portfolio1</t>
  </si>
  <si>
    <t>ISSUU - DANIELLE CHAMBERLAIN PORTFOLIO by Dani Chamberlain</t>
  </si>
  <si>
    <t>ARCHITECTURAL TECHNOLOGIST\nGRADUATE THROUGH NORTHERN\nALBERTA INSTITUTE OF TECHNOLOGY</t>
  </si>
  <si>
    <t>http://issuu.com/sjh513/docs/portfolio_june_2</t>
  </si>
  <si>
    <t>ISSUU - Portfolio by sjh513</t>
  </si>
  <si>
    <t>http://issuu.com/chyum/docs/chyum_portfolio</t>
  </si>
  <si>
    <t>ISSUU - c h yum works_01 by ch yum</t>
  </si>
  <si>
    <t>b.arch portfolio.</t>
  </si>
  <si>
    <t>http://issuu.com/lgbegen/docs/laurenbegen_portfolio</t>
  </si>
  <si>
    <t>ISSUU - Architecture Portfolio   Lauren Begen by Lauren Begen</t>
  </si>
  <si>
    <t>http://issuu.com/taubmancollege/docs/map7</t>
  </si>
  <si>
    <t>ISSUU - MAP 7 by Taubman College of Architecture and Urban Plannin</t>
  </si>
  <si>
    <t>Mack &amp;#x26; Merrill\r\rEstablished in 1995, the Michigan Architecture Papers document the lectures of internationally acclaimed architects and critics who have visited the college. The Wallenberg and Dinkeloo Lectures celebrate the spirit of two distinguished alumni. The MAP Series records the work of important practicing architects and events at the University of Michigan.</t>
  </si>
  <si>
    <t>http://issuu.com/alecring/docs/masters_portfolio</t>
  </si>
  <si>
    <t>ISSUU - Architecture Portfolio - Alec Ring by Alec Ring</t>
  </si>
  <si>
    <t>My current professional portfolio.</t>
  </si>
  <si>
    <t>http://issuu.com/marleefinestone3/docs/finestone_portfolio_issuu</t>
  </si>
  <si>
    <t>ISSUU - Marlee Finestone Landscape Architecture Portfolio by Marlee Finestone</t>
  </si>
  <si>
    <t>Portfolio of work completed during my Undergraduate Studies at the University of Maryland, College Park.</t>
  </si>
  <si>
    <t>http://issuu.com/ming.y.fu/docs/architecture_portfolio_upload</t>
  </si>
  <si>
    <t>ISSUU - WILD Inc 2015 by Ming Fu</t>
  </si>
  <si>
    <t>Collection of projects from 2013 to 2015</t>
  </si>
  <si>
    <t>http://issuu.com/priyankmehta/docs/01pm__port_2014_r</t>
  </si>
  <si>
    <t>ISSUU - 01PRIYANK_PORT by Priyank Mehta</t>
  </si>
  <si>
    <t>An architectural portfolio. Selected works from academia.</t>
  </si>
  <si>
    <t>http://issuu.com/josuetejeda/docs/2_degrees_portfolio</t>
  </si>
  <si>
    <t>ISSUU - 2 Degrees Portfolio by Josue Tejeda</t>
  </si>
  <si>
    <t>A collection of my undergraduate Architecture and graduate Urban Design work.</t>
  </si>
  <si>
    <t>http://issuu.com/aneeshnandi/docs/2015.01.24_300_portfolio</t>
  </si>
  <si>
    <t>ISSUU - PORTFOLIO &amp;#39;15 by Aneesh Nandi</t>
  </si>
  <si>
    <t>&amp;#xA9;Aneesh Nandi, 2015 be.net/anzh</t>
  </si>
  <si>
    <t>http://issuu.com/louizapolyzogopoulou/docs/portfolio_louiza_issuu</t>
  </si>
  <si>
    <t>ISSUU - Work Samples by louizapolyzogopoulou</t>
  </si>
  <si>
    <t>http://issuu.com/oscarbcerra/docs/oscar_becerra_portfolio</t>
  </si>
  <si>
    <t>ISSUU - Oscar Becerra Portfolio by Oscar  Becerra</t>
  </si>
  <si>
    <t>http://issuu.com/ismaelsegarra/docs/paper_2pdf</t>
  </si>
  <si>
    <t>ISSUU - Frank Lloyd Wright and Louis Sullivan  From Master and Apprentice to Master and Master by Ismael Segarra</t>
  </si>
  <si>
    <t>A brief comparison of the work of these two architects at a residential scale</t>
  </si>
  <si>
    <t>http://issuu.com/kobay/docs/portfolio</t>
  </si>
  <si>
    <t>ISSUU - architectural portoflio by Murat Bilen</t>
  </si>
  <si>
    <t>Works and projects of mine</t>
  </si>
  <si>
    <t>http://issuu.com/fabianhuebner/docs/portfolio_fabian_huebner</t>
  </si>
  <si>
    <t>ISSUU - ARCHITECTURE PORTFOLIO Fabian Huebner by Fabian Huebner</t>
  </si>
  <si>
    <t>http://issuu.com/danabarely/docs/portfolio_2013_dana_barely_katz_sin</t>
  </si>
  <si>
    <t>ISSUU - Graduate architect portfolio 2013, Dana Bar&amp;#39;ely Katz by Dana Bar&amp;#39;ely Katz</t>
  </si>
  <si>
    <t>http://issuu.com/alross24/docs/undergraduate_portfolio</t>
  </si>
  <si>
    <t>ISSUU - Undergraduate Portfolio by Alex Ross</t>
  </si>
  <si>
    <t>Work from my undergraduate classes at savannah college of art and design</t>
  </si>
  <si>
    <t>http://issuu.com/esthersperber/docs/sst_portfolio</t>
  </si>
  <si>
    <t>ISSUU - Studio St Portfolio by Esther Sperber</t>
  </si>
  <si>
    <t>http://issuu.com/sampardo-preston/docs/sampardoportfolio__online_</t>
  </si>
  <si>
    <t>ISSUU - Architectural Design   AnyPlace by Sam Pardo-Preston</t>
  </si>
  <si>
    <t>Design portfolio for a library in Rome. 2nd year architecture project at Edinburgh University</t>
  </si>
  <si>
    <t>http://issuu.com/danielmcpeakaiancarbftf/docs/portfolio10121</t>
  </si>
  <si>
    <t>ISSUU - Daniel L. McPeak   Aesthetic Effect, LLC Short Portfolio by Daniel McPeak AIA NCARB FTF</t>
  </si>
  <si>
    <t>Short Portfolio October 2012</t>
  </si>
  <si>
    <t>http://issuu.com/codysan/docs/2010portfolio_codysan</t>
  </si>
  <si>
    <t>ISSUU - Architectural Portfolio 2010 by Cody Glen</t>
  </si>
  <si>
    <t>2010 Architectural Portfolio Cody Glen &amp;#xAE;</t>
  </si>
  <si>
    <t>http://issuu.com/rocksandham/docs/ruhportfolioarch</t>
  </si>
  <si>
    <t>ISSUU - RUHportfolioARCH by Rocksand Ham</t>
  </si>
  <si>
    <t>http://issuu.com/zquah/docs/portoflio</t>
  </si>
  <si>
    <t>ISSUU - Quah Zheng Wei&amp;#39;s Portfolio by Zheng Wei Quah</t>
  </si>
  <si>
    <t>Student portfolio from year 2008 until 2012 at University of Melbourne.</t>
  </si>
  <si>
    <t>http://issuu.com/rocajr/docs/portfolio</t>
  </si>
  <si>
    <t>ISSUU - Architecture Portfolio 2014 by Rodolfo Calles Jr</t>
  </si>
  <si>
    <t>http://issuu.com/fongweitao/docs/weitaofong_portfolio_combined_2013</t>
  </si>
  <si>
    <t>ISSUU - Weitao Portfolio by WeiTao Fong</t>
  </si>
  <si>
    <t>http://issuu.com/sudiptosengupta/docs/ssenguptaworksamples</t>
  </si>
  <si>
    <t>ISSUU - Work Samples by Sudipto Sengupta</t>
  </si>
  <si>
    <t>A selection of my graduate and professional work.</t>
  </si>
  <si>
    <t>http://issuu.com/petarpejic/docs/portfolio_petar_pejic</t>
  </si>
  <si>
    <t>ISSUU - Portfolio petar pejic by Petar Pejic</t>
  </si>
  <si>
    <t>Architectural portfolio - student works 2009-2014</t>
  </si>
  <si>
    <t>http://issuu.com/samuelo/docs/spring_portfolio</t>
  </si>
  <si>
    <t>ISSUU - Samuel Ososanya Spring Portfolio by Samuel Ososanya</t>
  </si>
  <si>
    <t xml:space="preserve">This portfolio is a showcase of selected works from my first three years at Cornell University. Please feel free to contact me for more information. </t>
  </si>
  <si>
    <t>http://issuu.com/yongchunchoi/docs/portfolio</t>
  </si>
  <si>
    <t>ISSUU - Architecture Portfolio 2014 by Yongchun Choi</t>
  </si>
  <si>
    <t>Yongchun Choi</t>
  </si>
  <si>
    <t>http://issuu.com/gerardoruiz-king/docs/segment_ii_portfolio_100055462_gera</t>
  </si>
  <si>
    <t>ISSUU - Select Academic Works Gerardo Ruiz-King by Gerardo Ruiz-King</t>
  </si>
  <si>
    <t>http://issuu.com/bloomsburypublishing/docs/how_to_read_houses_sampler2</t>
  </si>
  <si>
    <t>ISSUU - How To Read Houses by Bloomsbury Publishing</t>
  </si>
  <si>
    <t>An insider&amp;#x27;s guide to recognising and appreciating the diversity of domestic architecture, from Tudor timber-frames to the truly unconventional, enhancing your knowledge and appreciation of landmark houses as well as your own home.</t>
  </si>
  <si>
    <t>http://issuu.com/helmina/docs/helmina_groper_portfolio</t>
  </si>
  <si>
    <t>ISSUU - Helmina groper portfolio by helmina groper</t>
  </si>
  <si>
    <t>Architecture and Design selected works 2008-2013</t>
  </si>
  <si>
    <t>http://issuu.com/federicolorenzon/docs/federico_lorenzon_portfolio</t>
  </si>
  <si>
    <t>ISSUU - Federico Lorenzon Portfolio by Federico Lorenzon</t>
  </si>
  <si>
    <t>Undergraduate Architecture Portfolio | Politecnico di Milano years 2012-2015</t>
  </si>
  <si>
    <t>http://issuu.com/cianancrowley/docs/cianan_crowley_portfolio</t>
  </si>
  <si>
    <t>ISSUU - Cianan crowley portfolio by Cianan Crowley</t>
  </si>
  <si>
    <t>Architectural Portfolio, Graduate student.</t>
  </si>
  <si>
    <t>http://issuu.com/robertgarita/docs/portfolio_robertgarita</t>
  </si>
  <si>
    <t>ISSUU - Robert Garita Portfolio by Robert Garita</t>
  </si>
  <si>
    <t>Robert Garita / Architect: professional, academic, teaching and social work samples / 2003-2011</t>
  </si>
  <si>
    <t>http://issuu.com/michalisskitsas/docs/portfolio-mskts</t>
  </si>
  <si>
    <t>ISSUU - Michalis Skitsas - Portfolio 2015 by Michalis Skitsas</t>
  </si>
  <si>
    <t>Collection of projects, explorations and visual studies, 2011-2015</t>
  </si>
  <si>
    <t>http://issuu.com/ok.jo/docs/johannahuang_portfolio_2012</t>
  </si>
  <si>
    <t>ISSUU - johanna huang portfolio by johanna huang</t>
  </si>
  <si>
    <t>academic and professional works by johanna huang 2002 - 2012.</t>
  </si>
  <si>
    <t>ISSUU - Bachelor portfolio by 邓浩然</t>
    <phoneticPr fontId="18" type="noConversion"/>
  </si>
  <si>
    <t>ISSUU - Juda Tirana - Architecture Portfolio 2015 by Yuda Tirana 魏宏祥</t>
    <phoneticPr fontId="18" type="noConversion"/>
  </si>
  <si>
    <t>ISSUU - Architecture portfolio 2014 Andrew Hung by 楊辰之</t>
    <phoneticPr fontId="18" type="noConversion"/>
  </si>
  <si>
    <t>ISSUU - 2015 portfolio by 李依鴻</t>
    <phoneticPr fontId="18" type="noConversion"/>
  </si>
  <si>
    <t>Title</t>
    <phoneticPr fontId="18" type="noConversion"/>
  </si>
  <si>
    <t>Url</t>
    <phoneticPr fontId="18" type="noConversion"/>
  </si>
  <si>
    <t>Likes</t>
    <phoneticPr fontId="18" type="noConversion"/>
  </si>
  <si>
    <t>Description</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</si>
</sst>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17"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'IssuuPortfolioStat-4000'!$C$2:$C$3968</c:f>
              <c:numCache>
                <c:formatCode>General</c:formatCode>
                <c:ptCount val="3967"/>
                <c:pt idx="0">
                  <c:v>915</c:v>
                </c:pt>
                <c:pt idx="1">
                  <c:v>787</c:v>
                </c:pt>
                <c:pt idx="2">
                  <c:v>538</c:v>
                </c:pt>
                <c:pt idx="3">
                  <c:v>451</c:v>
                </c:pt>
                <c:pt idx="4">
                  <c:v>449</c:v>
                </c:pt>
                <c:pt idx="5">
                  <c:v>393</c:v>
                </c:pt>
                <c:pt idx="6">
                  <c:v>367</c:v>
                </c:pt>
                <c:pt idx="7">
                  <c:v>347</c:v>
                </c:pt>
                <c:pt idx="8">
                  <c:v>329</c:v>
                </c:pt>
                <c:pt idx="9">
                  <c:v>327</c:v>
                </c:pt>
                <c:pt idx="10">
                  <c:v>283</c:v>
                </c:pt>
                <c:pt idx="11">
                  <c:v>282</c:v>
                </c:pt>
                <c:pt idx="12">
                  <c:v>267</c:v>
                </c:pt>
                <c:pt idx="13">
                  <c:v>267</c:v>
                </c:pt>
                <c:pt idx="14">
                  <c:v>265</c:v>
                </c:pt>
                <c:pt idx="15">
                  <c:v>259</c:v>
                </c:pt>
                <c:pt idx="16">
                  <c:v>250</c:v>
                </c:pt>
                <c:pt idx="17">
                  <c:v>229</c:v>
                </c:pt>
                <c:pt idx="18">
                  <c:v>217</c:v>
                </c:pt>
                <c:pt idx="19">
                  <c:v>188</c:v>
                </c:pt>
                <c:pt idx="20">
                  <c:v>174</c:v>
                </c:pt>
                <c:pt idx="21">
                  <c:v>165</c:v>
                </c:pt>
                <c:pt idx="22">
                  <c:v>153</c:v>
                </c:pt>
                <c:pt idx="23">
                  <c:v>148</c:v>
                </c:pt>
                <c:pt idx="24">
                  <c:v>148</c:v>
                </c:pt>
                <c:pt idx="25">
                  <c:v>135</c:v>
                </c:pt>
                <c:pt idx="26">
                  <c:v>128</c:v>
                </c:pt>
                <c:pt idx="27">
                  <c:v>116</c:v>
                </c:pt>
                <c:pt idx="28">
                  <c:v>113</c:v>
                </c:pt>
                <c:pt idx="29">
                  <c:v>108</c:v>
                </c:pt>
                <c:pt idx="30">
                  <c:v>107</c:v>
                </c:pt>
                <c:pt idx="31">
                  <c:v>99</c:v>
                </c:pt>
                <c:pt idx="32">
                  <c:v>93</c:v>
                </c:pt>
                <c:pt idx="33">
                  <c:v>92</c:v>
                </c:pt>
                <c:pt idx="34">
                  <c:v>90</c:v>
                </c:pt>
                <c:pt idx="35">
                  <c:v>87</c:v>
                </c:pt>
                <c:pt idx="36">
                  <c:v>87</c:v>
                </c:pt>
                <c:pt idx="37">
                  <c:v>78</c:v>
                </c:pt>
                <c:pt idx="38">
                  <c:v>73</c:v>
                </c:pt>
                <c:pt idx="39">
                  <c:v>73</c:v>
                </c:pt>
                <c:pt idx="40">
                  <c:v>73</c:v>
                </c:pt>
                <c:pt idx="41">
                  <c:v>72</c:v>
                </c:pt>
                <c:pt idx="42">
                  <c:v>72</c:v>
                </c:pt>
                <c:pt idx="43">
                  <c:v>71</c:v>
                </c:pt>
                <c:pt idx="44">
                  <c:v>71</c:v>
                </c:pt>
                <c:pt idx="45">
                  <c:v>69</c:v>
                </c:pt>
                <c:pt idx="46">
                  <c:v>68</c:v>
                </c:pt>
                <c:pt idx="47">
                  <c:v>66</c:v>
                </c:pt>
                <c:pt idx="48">
                  <c:v>66</c:v>
                </c:pt>
                <c:pt idx="49">
                  <c:v>65</c:v>
                </c:pt>
                <c:pt idx="50">
                  <c:v>62</c:v>
                </c:pt>
                <c:pt idx="51">
                  <c:v>59</c:v>
                </c:pt>
                <c:pt idx="52">
                  <c:v>58</c:v>
                </c:pt>
                <c:pt idx="53">
                  <c:v>57</c:v>
                </c:pt>
                <c:pt idx="54">
                  <c:v>57</c:v>
                </c:pt>
                <c:pt idx="55">
                  <c:v>50</c:v>
                </c:pt>
                <c:pt idx="56">
                  <c:v>49</c:v>
                </c:pt>
                <c:pt idx="57">
                  <c:v>49</c:v>
                </c:pt>
                <c:pt idx="58">
                  <c:v>48</c:v>
                </c:pt>
                <c:pt idx="59">
                  <c:v>48</c:v>
                </c:pt>
                <c:pt idx="60">
                  <c:v>47</c:v>
                </c:pt>
                <c:pt idx="61">
                  <c:v>46</c:v>
                </c:pt>
                <c:pt idx="62">
                  <c:v>46</c:v>
                </c:pt>
                <c:pt idx="63">
                  <c:v>45</c:v>
                </c:pt>
                <c:pt idx="64">
                  <c:v>45</c:v>
                </c:pt>
                <c:pt idx="65">
                  <c:v>45</c:v>
                </c:pt>
                <c:pt idx="66">
                  <c:v>44</c:v>
                </c:pt>
                <c:pt idx="67">
                  <c:v>44</c:v>
                </c:pt>
                <c:pt idx="68">
                  <c:v>43</c:v>
                </c:pt>
                <c:pt idx="69">
                  <c:v>43</c:v>
                </c:pt>
                <c:pt idx="70">
                  <c:v>42</c:v>
                </c:pt>
                <c:pt idx="71">
                  <c:v>42</c:v>
                </c:pt>
                <c:pt idx="72">
                  <c:v>42</c:v>
                </c:pt>
                <c:pt idx="73">
                  <c:v>40</c:v>
                </c:pt>
                <c:pt idx="74">
                  <c:v>40</c:v>
                </c:pt>
                <c:pt idx="75">
                  <c:v>39</c:v>
                </c:pt>
                <c:pt idx="76">
                  <c:v>39</c:v>
                </c:pt>
                <c:pt idx="77">
                  <c:v>39</c:v>
                </c:pt>
                <c:pt idx="78">
                  <c:v>39</c:v>
                </c:pt>
                <c:pt idx="79">
                  <c:v>39</c:v>
                </c:pt>
                <c:pt idx="80">
                  <c:v>38</c:v>
                </c:pt>
                <c:pt idx="81">
                  <c:v>37</c:v>
                </c:pt>
                <c:pt idx="82">
                  <c:v>36</c:v>
                </c:pt>
                <c:pt idx="83">
                  <c:v>36</c:v>
                </c:pt>
                <c:pt idx="84">
                  <c:v>36</c:v>
                </c:pt>
                <c:pt idx="85">
                  <c:v>35</c:v>
                </c:pt>
                <c:pt idx="86">
                  <c:v>35</c:v>
                </c:pt>
                <c:pt idx="87">
                  <c:v>35</c:v>
                </c:pt>
                <c:pt idx="88">
                  <c:v>35</c:v>
                </c:pt>
                <c:pt idx="89">
                  <c:v>35</c:v>
                </c:pt>
                <c:pt idx="90">
                  <c:v>34</c:v>
                </c:pt>
                <c:pt idx="91">
                  <c:v>34</c:v>
                </c:pt>
                <c:pt idx="92">
                  <c:v>34</c:v>
                </c:pt>
                <c:pt idx="93">
                  <c:v>34</c:v>
                </c:pt>
                <c:pt idx="94">
                  <c:v>34</c:v>
                </c:pt>
                <c:pt idx="95">
                  <c:v>33</c:v>
                </c:pt>
                <c:pt idx="96">
                  <c:v>33</c:v>
                </c:pt>
                <c:pt idx="97">
                  <c:v>33</c:v>
                </c:pt>
                <c:pt idx="98">
                  <c:v>32</c:v>
                </c:pt>
                <c:pt idx="99">
                  <c:v>32</c:v>
                </c:pt>
                <c:pt idx="100">
                  <c:v>32</c:v>
                </c:pt>
                <c:pt idx="101">
                  <c:v>32</c:v>
                </c:pt>
                <c:pt idx="102">
                  <c:v>32</c:v>
                </c:pt>
                <c:pt idx="103">
                  <c:v>31</c:v>
                </c:pt>
                <c:pt idx="104">
                  <c:v>31</c:v>
                </c:pt>
                <c:pt idx="105">
                  <c:v>30</c:v>
                </c:pt>
                <c:pt idx="106">
                  <c:v>30</c:v>
                </c:pt>
                <c:pt idx="107">
                  <c:v>30</c:v>
                </c:pt>
                <c:pt idx="108">
                  <c:v>29</c:v>
                </c:pt>
                <c:pt idx="109">
                  <c:v>29</c:v>
                </c:pt>
                <c:pt idx="110">
                  <c:v>29</c:v>
                </c:pt>
                <c:pt idx="111">
                  <c:v>29</c:v>
                </c:pt>
                <c:pt idx="112">
                  <c:v>29</c:v>
                </c:pt>
                <c:pt idx="113">
                  <c:v>29</c:v>
                </c:pt>
                <c:pt idx="114">
                  <c:v>28</c:v>
                </c:pt>
                <c:pt idx="115">
                  <c:v>28</c:v>
                </c:pt>
                <c:pt idx="116">
                  <c:v>28</c:v>
                </c:pt>
                <c:pt idx="117">
                  <c:v>28</c:v>
                </c:pt>
                <c:pt idx="118">
                  <c:v>27</c:v>
                </c:pt>
                <c:pt idx="119">
                  <c:v>27</c:v>
                </c:pt>
                <c:pt idx="120">
                  <c:v>27</c:v>
                </c:pt>
                <c:pt idx="121">
                  <c:v>27</c:v>
                </c:pt>
                <c:pt idx="122">
                  <c:v>25</c:v>
                </c:pt>
                <c:pt idx="123">
                  <c:v>25</c:v>
                </c:pt>
                <c:pt idx="124">
                  <c:v>25</c:v>
                </c:pt>
                <c:pt idx="125">
                  <c:v>25</c:v>
                </c:pt>
                <c:pt idx="126">
                  <c:v>25</c:v>
                </c:pt>
                <c:pt idx="127">
                  <c:v>24</c:v>
                </c:pt>
                <c:pt idx="128">
                  <c:v>24</c:v>
                </c:pt>
                <c:pt idx="129">
                  <c:v>24</c:v>
                </c:pt>
                <c:pt idx="130">
                  <c:v>24</c:v>
                </c:pt>
                <c:pt idx="131">
                  <c:v>24</c:v>
                </c:pt>
                <c:pt idx="132">
                  <c:v>24</c:v>
                </c:pt>
                <c:pt idx="133">
                  <c:v>24</c:v>
                </c:pt>
                <c:pt idx="134">
                  <c:v>24</c:v>
                </c:pt>
                <c:pt idx="135">
                  <c:v>24</c:v>
                </c:pt>
                <c:pt idx="136">
                  <c:v>24</c:v>
                </c:pt>
                <c:pt idx="137">
                  <c:v>24</c:v>
                </c:pt>
                <c:pt idx="138">
                  <c:v>24</c:v>
                </c:pt>
                <c:pt idx="139">
                  <c:v>23</c:v>
                </c:pt>
                <c:pt idx="140">
                  <c:v>23</c:v>
                </c:pt>
                <c:pt idx="141">
                  <c:v>23</c:v>
                </c:pt>
                <c:pt idx="142">
                  <c:v>23</c:v>
                </c:pt>
                <c:pt idx="143">
                  <c:v>23</c:v>
                </c:pt>
                <c:pt idx="144">
                  <c:v>23</c:v>
                </c:pt>
                <c:pt idx="145">
                  <c:v>23</c:v>
                </c:pt>
                <c:pt idx="146">
                  <c:v>22</c:v>
                </c:pt>
                <c:pt idx="147">
                  <c:v>22</c:v>
                </c:pt>
                <c:pt idx="148">
                  <c:v>22</c:v>
                </c:pt>
                <c:pt idx="149">
                  <c:v>22</c:v>
                </c:pt>
                <c:pt idx="150">
                  <c:v>22</c:v>
                </c:pt>
                <c:pt idx="151">
                  <c:v>22</c:v>
                </c:pt>
                <c:pt idx="152">
                  <c:v>22</c:v>
                </c:pt>
                <c:pt idx="153">
                  <c:v>22</c:v>
                </c:pt>
                <c:pt idx="154">
                  <c:v>22</c:v>
                </c:pt>
                <c:pt idx="155">
                  <c:v>22</c:v>
                </c:pt>
                <c:pt idx="156">
                  <c:v>22</c:v>
                </c:pt>
                <c:pt idx="157">
                  <c:v>22</c:v>
                </c:pt>
                <c:pt idx="158">
                  <c:v>22</c:v>
                </c:pt>
                <c:pt idx="159">
                  <c:v>22</c:v>
                </c:pt>
                <c:pt idx="160">
                  <c:v>22</c:v>
                </c:pt>
                <c:pt idx="161">
                  <c:v>21</c:v>
                </c:pt>
                <c:pt idx="162">
                  <c:v>21</c:v>
                </c:pt>
                <c:pt idx="163">
                  <c:v>21</c:v>
                </c:pt>
                <c:pt idx="164">
                  <c:v>21</c:v>
                </c:pt>
                <c:pt idx="165">
                  <c:v>21</c:v>
                </c:pt>
                <c:pt idx="166">
                  <c:v>21</c:v>
                </c:pt>
                <c:pt idx="167">
                  <c:v>21</c:v>
                </c:pt>
                <c:pt idx="168">
                  <c:v>21</c:v>
                </c:pt>
                <c:pt idx="169">
                  <c:v>20</c:v>
                </c:pt>
                <c:pt idx="170">
                  <c:v>20</c:v>
                </c:pt>
                <c:pt idx="171">
                  <c:v>20</c:v>
                </c:pt>
                <c:pt idx="172">
                  <c:v>20</c:v>
                </c:pt>
                <c:pt idx="173">
                  <c:v>20</c:v>
                </c:pt>
                <c:pt idx="174">
                  <c:v>20</c:v>
                </c:pt>
                <c:pt idx="175">
                  <c:v>20</c:v>
                </c:pt>
                <c:pt idx="176">
                  <c:v>20</c:v>
                </c:pt>
                <c:pt idx="177">
                  <c:v>20</c:v>
                </c:pt>
                <c:pt idx="178">
                  <c:v>19</c:v>
                </c:pt>
                <c:pt idx="179">
                  <c:v>19</c:v>
                </c:pt>
                <c:pt idx="180">
                  <c:v>19</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17</c:v>
                </c:pt>
                <c:pt idx="195">
                  <c:v>17</c:v>
                </c:pt>
                <c:pt idx="196">
                  <c:v>17</c:v>
                </c:pt>
                <c:pt idx="197">
                  <c:v>17</c:v>
                </c:pt>
                <c:pt idx="198">
                  <c:v>17</c:v>
                </c:pt>
                <c:pt idx="199">
                  <c:v>17</c:v>
                </c:pt>
                <c:pt idx="200">
                  <c:v>17</c:v>
                </c:pt>
                <c:pt idx="201">
                  <c:v>17</c:v>
                </c:pt>
                <c:pt idx="202">
                  <c:v>17</c:v>
                </c:pt>
                <c:pt idx="203">
                  <c:v>17</c:v>
                </c:pt>
                <c:pt idx="204">
                  <c:v>17</c:v>
                </c:pt>
                <c:pt idx="205">
                  <c:v>17</c:v>
                </c:pt>
                <c:pt idx="206">
                  <c:v>17</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15</c:v>
                </c:pt>
                <c:pt idx="220">
                  <c:v>15</c:v>
                </c:pt>
                <c:pt idx="221">
                  <c:v>15</c:v>
                </c:pt>
                <c:pt idx="222">
                  <c:v>15</c:v>
                </c:pt>
                <c:pt idx="223">
                  <c:v>15</c:v>
                </c:pt>
                <c:pt idx="224">
                  <c:v>15</c:v>
                </c:pt>
                <c:pt idx="225">
                  <c:v>15</c:v>
                </c:pt>
                <c:pt idx="226">
                  <c:v>15</c:v>
                </c:pt>
                <c:pt idx="227">
                  <c:v>15</c:v>
                </c:pt>
                <c:pt idx="228">
                  <c:v>14</c:v>
                </c:pt>
                <c:pt idx="229">
                  <c:v>14</c:v>
                </c:pt>
                <c:pt idx="230">
                  <c:v>14</c:v>
                </c:pt>
                <c:pt idx="231">
                  <c:v>14</c:v>
                </c:pt>
                <c:pt idx="232">
                  <c:v>14</c:v>
                </c:pt>
                <c:pt idx="233">
                  <c:v>14</c:v>
                </c:pt>
                <c:pt idx="234">
                  <c:v>14</c:v>
                </c:pt>
                <c:pt idx="235">
                  <c:v>14</c:v>
                </c:pt>
                <c:pt idx="236">
                  <c:v>14</c:v>
                </c:pt>
                <c:pt idx="237">
                  <c:v>14</c:v>
                </c:pt>
                <c:pt idx="238">
                  <c:v>14</c:v>
                </c:pt>
                <c:pt idx="239">
                  <c:v>14</c:v>
                </c:pt>
                <c:pt idx="240">
                  <c:v>14</c:v>
                </c:pt>
                <c:pt idx="241">
                  <c:v>14</c:v>
                </c:pt>
                <c:pt idx="242">
                  <c:v>14</c:v>
                </c:pt>
                <c:pt idx="243">
                  <c:v>14</c:v>
                </c:pt>
                <c:pt idx="244">
                  <c:v>14</c:v>
                </c:pt>
                <c:pt idx="245">
                  <c:v>14</c:v>
                </c:pt>
                <c:pt idx="246">
                  <c:v>14</c:v>
                </c:pt>
                <c:pt idx="247">
                  <c:v>14</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12</c:v>
                </c:pt>
                <c:pt idx="294">
                  <c:v>12</c:v>
                </c:pt>
                <c:pt idx="295">
                  <c:v>11</c:v>
                </c:pt>
                <c:pt idx="296">
                  <c:v>11</c:v>
                </c:pt>
                <c:pt idx="297">
                  <c:v>11</c:v>
                </c:pt>
                <c:pt idx="298">
                  <c:v>11</c:v>
                </c:pt>
                <c:pt idx="299">
                  <c:v>11</c:v>
                </c:pt>
                <c:pt idx="300">
                  <c:v>11</c:v>
                </c:pt>
                <c:pt idx="301">
                  <c:v>11</c:v>
                </c:pt>
                <c:pt idx="302">
                  <c:v>11</c:v>
                </c:pt>
                <c:pt idx="303">
                  <c:v>11</c:v>
                </c:pt>
                <c:pt idx="304">
                  <c:v>11</c:v>
                </c:pt>
                <c:pt idx="305">
                  <c:v>11</c:v>
                </c:pt>
                <c:pt idx="306">
                  <c:v>11</c:v>
                </c:pt>
                <c:pt idx="307">
                  <c:v>11</c:v>
                </c:pt>
                <c:pt idx="308">
                  <c:v>11</c:v>
                </c:pt>
                <c:pt idx="309">
                  <c:v>11</c:v>
                </c:pt>
                <c:pt idx="310">
                  <c:v>11</c:v>
                </c:pt>
                <c:pt idx="311">
                  <c:v>11</c:v>
                </c:pt>
                <c:pt idx="312">
                  <c:v>11</c:v>
                </c:pt>
                <c:pt idx="313">
                  <c:v>11</c:v>
                </c:pt>
                <c:pt idx="314">
                  <c:v>11</c:v>
                </c:pt>
                <c:pt idx="315">
                  <c:v>11</c:v>
                </c:pt>
                <c:pt idx="316">
                  <c:v>11</c:v>
                </c:pt>
                <c:pt idx="317">
                  <c:v>11</c:v>
                </c:pt>
                <c:pt idx="318">
                  <c:v>11</c:v>
                </c:pt>
                <c:pt idx="319">
                  <c:v>11</c:v>
                </c:pt>
                <c:pt idx="320">
                  <c:v>11</c:v>
                </c:pt>
                <c:pt idx="321">
                  <c:v>11</c:v>
                </c:pt>
                <c:pt idx="322">
                  <c:v>10</c:v>
                </c:pt>
                <c:pt idx="323">
                  <c:v>10</c:v>
                </c:pt>
                <c:pt idx="324">
                  <c:v>10</c:v>
                </c:pt>
                <c:pt idx="325">
                  <c:v>10</c:v>
                </c:pt>
                <c:pt idx="326">
                  <c:v>10</c:v>
                </c:pt>
                <c:pt idx="327">
                  <c:v>10</c:v>
                </c:pt>
                <c:pt idx="328">
                  <c:v>10</c:v>
                </c:pt>
                <c:pt idx="329">
                  <c:v>10</c:v>
                </c:pt>
                <c:pt idx="330">
                  <c:v>10</c:v>
                </c:pt>
                <c:pt idx="331">
                  <c:v>10</c:v>
                </c:pt>
                <c:pt idx="332">
                  <c:v>10</c:v>
                </c:pt>
                <c:pt idx="333">
                  <c:v>10</c:v>
                </c:pt>
                <c:pt idx="334">
                  <c:v>10</c:v>
                </c:pt>
                <c:pt idx="335">
                  <c:v>10</c:v>
                </c:pt>
                <c:pt idx="336">
                  <c:v>10</c:v>
                </c:pt>
                <c:pt idx="337">
                  <c:v>10</c:v>
                </c:pt>
                <c:pt idx="338">
                  <c:v>10</c:v>
                </c:pt>
                <c:pt idx="339">
                  <c:v>10</c:v>
                </c:pt>
                <c:pt idx="340">
                  <c:v>10</c:v>
                </c:pt>
                <c:pt idx="341">
                  <c:v>10</c:v>
                </c:pt>
                <c:pt idx="342">
                  <c:v>10</c:v>
                </c:pt>
                <c:pt idx="343">
                  <c:v>10</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7</c:v>
                </c:pt>
                <c:pt idx="426">
                  <c:v>7</c:v>
                </c:pt>
                <c:pt idx="427">
                  <c:v>7</c:v>
                </c:pt>
                <c:pt idx="428">
                  <c:v>7</c:v>
                </c:pt>
                <c:pt idx="429">
                  <c:v>7</c:v>
                </c:pt>
                <c:pt idx="430">
                  <c:v>7</c:v>
                </c:pt>
                <c:pt idx="431">
                  <c:v>7</c:v>
                </c:pt>
                <c:pt idx="432">
                  <c:v>7</c:v>
                </c:pt>
                <c:pt idx="433">
                  <c:v>7</c:v>
                </c:pt>
                <c:pt idx="434">
                  <c:v>7</c:v>
                </c:pt>
                <c:pt idx="435">
                  <c:v>7</c:v>
                </c:pt>
                <c:pt idx="436">
                  <c:v>7</c:v>
                </c:pt>
                <c:pt idx="437">
                  <c:v>7</c:v>
                </c:pt>
                <c:pt idx="438">
                  <c:v>7</c:v>
                </c:pt>
                <c:pt idx="439">
                  <c:v>7</c:v>
                </c:pt>
                <c:pt idx="440">
                  <c:v>7</c:v>
                </c:pt>
                <c:pt idx="441">
                  <c:v>7</c:v>
                </c:pt>
                <c:pt idx="442">
                  <c:v>7</c:v>
                </c:pt>
                <c:pt idx="443">
                  <c:v>7</c:v>
                </c:pt>
                <c:pt idx="444">
                  <c:v>7</c:v>
                </c:pt>
                <c:pt idx="445">
                  <c:v>7</c:v>
                </c:pt>
                <c:pt idx="446">
                  <c:v>7</c:v>
                </c:pt>
                <c:pt idx="447">
                  <c:v>7</c:v>
                </c:pt>
                <c:pt idx="448">
                  <c:v>7</c:v>
                </c:pt>
                <c:pt idx="449">
                  <c:v>7</c:v>
                </c:pt>
                <c:pt idx="450">
                  <c:v>7</c:v>
                </c:pt>
                <c:pt idx="451">
                  <c:v>7</c:v>
                </c:pt>
                <c:pt idx="452">
                  <c:v>7</c:v>
                </c:pt>
                <c:pt idx="453">
                  <c:v>7</c:v>
                </c:pt>
                <c:pt idx="454">
                  <c:v>7</c:v>
                </c:pt>
                <c:pt idx="455">
                  <c:v>7</c:v>
                </c:pt>
                <c:pt idx="456">
                  <c:v>7</c:v>
                </c:pt>
                <c:pt idx="457">
                  <c:v>7</c:v>
                </c:pt>
                <c:pt idx="458">
                  <c:v>7</c:v>
                </c:pt>
                <c:pt idx="459">
                  <c:v>7</c:v>
                </c:pt>
                <c:pt idx="460">
                  <c:v>7</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6</c:v>
                </c:pt>
                <c:pt idx="525">
                  <c:v>6</c:v>
                </c:pt>
                <c:pt idx="526">
                  <c:v>6</c:v>
                </c:pt>
                <c:pt idx="527">
                  <c:v>6</c:v>
                </c:pt>
                <c:pt idx="528">
                  <c:v>6</c:v>
                </c:pt>
                <c:pt idx="529">
                  <c:v>6</c:v>
                </c:pt>
                <c:pt idx="530">
                  <c:v>6</c:v>
                </c:pt>
                <c:pt idx="531">
                  <c:v>6</c:v>
                </c:pt>
                <c:pt idx="532">
                  <c:v>6</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4</c:v>
                </c:pt>
                <c:pt idx="681">
                  <c:v>4</c:v>
                </c:pt>
                <c:pt idx="682">
                  <c:v>4</c:v>
                </c:pt>
                <c:pt idx="683">
                  <c:v>4</c:v>
                </c:pt>
                <c:pt idx="684">
                  <c:v>4</c:v>
                </c:pt>
                <c:pt idx="685">
                  <c:v>4</c:v>
                </c:pt>
                <c:pt idx="686">
                  <c:v>4</c:v>
                </c:pt>
                <c:pt idx="687">
                  <c:v>4</c:v>
                </c:pt>
                <c:pt idx="688">
                  <c:v>4</c:v>
                </c:pt>
                <c:pt idx="689">
                  <c:v>4</c:v>
                </c:pt>
                <c:pt idx="690">
                  <c:v>4</c:v>
                </c:pt>
                <c:pt idx="691">
                  <c:v>4</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3</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3</c:v>
                </c:pt>
                <c:pt idx="915">
                  <c:v>3</c:v>
                </c:pt>
                <c:pt idx="916">
                  <c:v>3</c:v>
                </c:pt>
                <c:pt idx="917">
                  <c:v>3</c:v>
                </c:pt>
                <c:pt idx="918">
                  <c:v>3</c:v>
                </c:pt>
                <c:pt idx="919">
                  <c:v>3</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pt idx="999">
                  <c:v>2</c:v>
                </c:pt>
                <c:pt idx="1000">
                  <c:v>2</c:v>
                </c:pt>
                <c:pt idx="1001">
                  <c:v>2</c:v>
                </c:pt>
                <c:pt idx="1002">
                  <c:v>2</c:v>
                </c:pt>
                <c:pt idx="1003">
                  <c:v>2</c:v>
                </c:pt>
                <c:pt idx="1004">
                  <c:v>2</c:v>
                </c:pt>
                <c:pt idx="1005">
                  <c:v>2</c:v>
                </c:pt>
                <c:pt idx="1006">
                  <c:v>2</c:v>
                </c:pt>
                <c:pt idx="1007">
                  <c:v>2</c:v>
                </c:pt>
                <c:pt idx="1008">
                  <c:v>2</c:v>
                </c:pt>
                <c:pt idx="1009">
                  <c:v>2</c:v>
                </c:pt>
                <c:pt idx="1010">
                  <c:v>2</c:v>
                </c:pt>
                <c:pt idx="1011">
                  <c:v>2</c:v>
                </c:pt>
                <c:pt idx="1012">
                  <c:v>2</c:v>
                </c:pt>
                <c:pt idx="1013">
                  <c:v>2</c:v>
                </c:pt>
                <c:pt idx="1014">
                  <c:v>2</c:v>
                </c:pt>
                <c:pt idx="1015">
                  <c:v>2</c:v>
                </c:pt>
                <c:pt idx="1016">
                  <c:v>2</c:v>
                </c:pt>
                <c:pt idx="1017">
                  <c:v>2</c:v>
                </c:pt>
                <c:pt idx="1018">
                  <c:v>2</c:v>
                </c:pt>
                <c:pt idx="1019">
                  <c:v>2</c:v>
                </c:pt>
                <c:pt idx="1020">
                  <c:v>2</c:v>
                </c:pt>
                <c:pt idx="1021">
                  <c:v>2</c:v>
                </c:pt>
                <c:pt idx="1022">
                  <c:v>2</c:v>
                </c:pt>
                <c:pt idx="1023">
                  <c:v>2</c:v>
                </c:pt>
                <c:pt idx="1024">
                  <c:v>2</c:v>
                </c:pt>
                <c:pt idx="1025">
                  <c:v>2</c:v>
                </c:pt>
                <c:pt idx="1026">
                  <c:v>2</c:v>
                </c:pt>
                <c:pt idx="1027">
                  <c:v>2</c:v>
                </c:pt>
                <c:pt idx="1028">
                  <c:v>2</c:v>
                </c:pt>
                <c:pt idx="1029">
                  <c:v>2</c:v>
                </c:pt>
                <c:pt idx="1030">
                  <c:v>2</c:v>
                </c:pt>
                <c:pt idx="1031">
                  <c:v>2</c:v>
                </c:pt>
                <c:pt idx="1032">
                  <c:v>2</c:v>
                </c:pt>
                <c:pt idx="1033">
                  <c:v>2</c:v>
                </c:pt>
                <c:pt idx="1034">
                  <c:v>2</c:v>
                </c:pt>
                <c:pt idx="1035">
                  <c:v>2</c:v>
                </c:pt>
                <c:pt idx="1036">
                  <c:v>2</c:v>
                </c:pt>
                <c:pt idx="1037">
                  <c:v>2</c:v>
                </c:pt>
                <c:pt idx="1038">
                  <c:v>2</c:v>
                </c:pt>
                <c:pt idx="1039">
                  <c:v>2</c:v>
                </c:pt>
                <c:pt idx="1040">
                  <c:v>2</c:v>
                </c:pt>
                <c:pt idx="1041">
                  <c:v>2</c:v>
                </c:pt>
                <c:pt idx="1042">
                  <c:v>2</c:v>
                </c:pt>
                <c:pt idx="1043">
                  <c:v>2</c:v>
                </c:pt>
                <c:pt idx="1044">
                  <c:v>2</c:v>
                </c:pt>
                <c:pt idx="1045">
                  <c:v>2</c:v>
                </c:pt>
                <c:pt idx="1046">
                  <c:v>2</c:v>
                </c:pt>
                <c:pt idx="1047">
                  <c:v>2</c:v>
                </c:pt>
                <c:pt idx="1048">
                  <c:v>2</c:v>
                </c:pt>
                <c:pt idx="1049">
                  <c:v>2</c:v>
                </c:pt>
                <c:pt idx="1050">
                  <c:v>2</c:v>
                </c:pt>
                <c:pt idx="1051">
                  <c:v>2</c:v>
                </c:pt>
                <c:pt idx="1052">
                  <c:v>2</c:v>
                </c:pt>
                <c:pt idx="1053">
                  <c:v>2</c:v>
                </c:pt>
                <c:pt idx="1054">
                  <c:v>2</c:v>
                </c:pt>
                <c:pt idx="1055">
                  <c:v>2</c:v>
                </c:pt>
                <c:pt idx="1056">
                  <c:v>2</c:v>
                </c:pt>
                <c:pt idx="1057">
                  <c:v>2</c:v>
                </c:pt>
                <c:pt idx="1058">
                  <c:v>2</c:v>
                </c:pt>
                <c:pt idx="1059">
                  <c:v>2</c:v>
                </c:pt>
                <c:pt idx="1060">
                  <c:v>2</c:v>
                </c:pt>
                <c:pt idx="1061">
                  <c:v>2</c:v>
                </c:pt>
                <c:pt idx="1062">
                  <c:v>2</c:v>
                </c:pt>
                <c:pt idx="1063">
                  <c:v>2</c:v>
                </c:pt>
                <c:pt idx="1064">
                  <c:v>2</c:v>
                </c:pt>
                <c:pt idx="1065">
                  <c:v>2</c:v>
                </c:pt>
                <c:pt idx="1066">
                  <c:v>2</c:v>
                </c:pt>
                <c:pt idx="1067">
                  <c:v>2</c:v>
                </c:pt>
                <c:pt idx="1068">
                  <c:v>2</c:v>
                </c:pt>
                <c:pt idx="1069">
                  <c:v>2</c:v>
                </c:pt>
                <c:pt idx="1070">
                  <c:v>2</c:v>
                </c:pt>
                <c:pt idx="1071">
                  <c:v>2</c:v>
                </c:pt>
                <c:pt idx="1072">
                  <c:v>2</c:v>
                </c:pt>
                <c:pt idx="1073">
                  <c:v>2</c:v>
                </c:pt>
                <c:pt idx="1074">
                  <c:v>2</c:v>
                </c:pt>
                <c:pt idx="1075">
                  <c:v>2</c:v>
                </c:pt>
                <c:pt idx="1076">
                  <c:v>2</c:v>
                </c:pt>
                <c:pt idx="1077">
                  <c:v>2</c:v>
                </c:pt>
                <c:pt idx="1078">
                  <c:v>2</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2</c:v>
                </c:pt>
                <c:pt idx="1095">
                  <c:v>2</c:v>
                </c:pt>
                <c:pt idx="1096">
                  <c:v>2</c:v>
                </c:pt>
                <c:pt idx="1097">
                  <c:v>2</c:v>
                </c:pt>
                <c:pt idx="1098">
                  <c:v>2</c:v>
                </c:pt>
                <c:pt idx="1099">
                  <c:v>2</c:v>
                </c:pt>
                <c:pt idx="1100">
                  <c:v>2</c:v>
                </c:pt>
                <c:pt idx="1101">
                  <c:v>2</c:v>
                </c:pt>
                <c:pt idx="1102">
                  <c:v>2</c:v>
                </c:pt>
                <c:pt idx="1103">
                  <c:v>2</c:v>
                </c:pt>
                <c:pt idx="1104">
                  <c:v>2</c:v>
                </c:pt>
                <c:pt idx="1105">
                  <c:v>2</c:v>
                </c:pt>
                <c:pt idx="1106">
                  <c:v>2</c:v>
                </c:pt>
                <c:pt idx="1107">
                  <c:v>2</c:v>
                </c:pt>
                <c:pt idx="1108">
                  <c:v>2</c:v>
                </c:pt>
                <c:pt idx="1109">
                  <c:v>2</c:v>
                </c:pt>
                <c:pt idx="1110">
                  <c:v>2</c:v>
                </c:pt>
                <c:pt idx="1111">
                  <c:v>2</c:v>
                </c:pt>
                <c:pt idx="1112">
                  <c:v>2</c:v>
                </c:pt>
                <c:pt idx="1113">
                  <c:v>2</c:v>
                </c:pt>
                <c:pt idx="1114">
                  <c:v>2</c:v>
                </c:pt>
                <c:pt idx="1115">
                  <c:v>2</c:v>
                </c:pt>
                <c:pt idx="1116">
                  <c:v>2</c:v>
                </c:pt>
                <c:pt idx="1117">
                  <c:v>2</c:v>
                </c:pt>
                <c:pt idx="1118">
                  <c:v>2</c:v>
                </c:pt>
                <c:pt idx="1119">
                  <c:v>2</c:v>
                </c:pt>
                <c:pt idx="1120">
                  <c:v>2</c:v>
                </c:pt>
                <c:pt idx="1121">
                  <c:v>2</c:v>
                </c:pt>
                <c:pt idx="1122">
                  <c:v>2</c:v>
                </c:pt>
                <c:pt idx="1123">
                  <c:v>2</c:v>
                </c:pt>
                <c:pt idx="1124">
                  <c:v>2</c:v>
                </c:pt>
                <c:pt idx="1125">
                  <c:v>2</c:v>
                </c:pt>
                <c:pt idx="1126">
                  <c:v>2</c:v>
                </c:pt>
                <c:pt idx="1127">
                  <c:v>2</c:v>
                </c:pt>
                <c:pt idx="1128">
                  <c:v>2</c:v>
                </c:pt>
                <c:pt idx="1129">
                  <c:v>2</c:v>
                </c:pt>
                <c:pt idx="1130">
                  <c:v>2</c:v>
                </c:pt>
                <c:pt idx="1131">
                  <c:v>2</c:v>
                </c:pt>
                <c:pt idx="1132">
                  <c:v>2</c:v>
                </c:pt>
                <c:pt idx="1133">
                  <c:v>2</c:v>
                </c:pt>
                <c:pt idx="1134">
                  <c:v>2</c:v>
                </c:pt>
                <c:pt idx="1135">
                  <c:v>2</c:v>
                </c:pt>
                <c:pt idx="1136">
                  <c:v>2</c:v>
                </c:pt>
                <c:pt idx="1137">
                  <c:v>2</c:v>
                </c:pt>
                <c:pt idx="1138">
                  <c:v>2</c:v>
                </c:pt>
                <c:pt idx="1139">
                  <c:v>2</c:v>
                </c:pt>
                <c:pt idx="1140">
                  <c:v>2</c:v>
                </c:pt>
                <c:pt idx="1141">
                  <c:v>2</c:v>
                </c:pt>
                <c:pt idx="1142">
                  <c:v>2</c:v>
                </c:pt>
                <c:pt idx="1143">
                  <c:v>2</c:v>
                </c:pt>
                <c:pt idx="1144">
                  <c:v>2</c:v>
                </c:pt>
                <c:pt idx="1145">
                  <c:v>2</c:v>
                </c:pt>
                <c:pt idx="1146">
                  <c:v>2</c:v>
                </c:pt>
                <c:pt idx="1147">
                  <c:v>2</c:v>
                </c:pt>
                <c:pt idx="1148">
                  <c:v>2</c:v>
                </c:pt>
                <c:pt idx="1149">
                  <c:v>2</c:v>
                </c:pt>
                <c:pt idx="1150">
                  <c:v>2</c:v>
                </c:pt>
                <c:pt idx="1151">
                  <c:v>2</c:v>
                </c:pt>
                <c:pt idx="1152">
                  <c:v>2</c:v>
                </c:pt>
                <c:pt idx="1153">
                  <c:v>2</c:v>
                </c:pt>
                <c:pt idx="1154">
                  <c:v>2</c:v>
                </c:pt>
                <c:pt idx="1155">
                  <c:v>2</c:v>
                </c:pt>
                <c:pt idx="1156">
                  <c:v>2</c:v>
                </c:pt>
                <c:pt idx="1157">
                  <c:v>2</c:v>
                </c:pt>
                <c:pt idx="1158">
                  <c:v>2</c:v>
                </c:pt>
                <c:pt idx="1159">
                  <c:v>2</c:v>
                </c:pt>
                <c:pt idx="1160">
                  <c:v>2</c:v>
                </c:pt>
                <c:pt idx="1161">
                  <c:v>2</c:v>
                </c:pt>
                <c:pt idx="1162">
                  <c:v>2</c:v>
                </c:pt>
                <c:pt idx="1163">
                  <c:v>2</c:v>
                </c:pt>
                <c:pt idx="1164">
                  <c:v>2</c:v>
                </c:pt>
                <c:pt idx="1165">
                  <c:v>2</c:v>
                </c:pt>
                <c:pt idx="1166">
                  <c:v>2</c:v>
                </c:pt>
                <c:pt idx="1167">
                  <c:v>2</c:v>
                </c:pt>
                <c:pt idx="1168">
                  <c:v>2</c:v>
                </c:pt>
                <c:pt idx="1169">
                  <c:v>2</c:v>
                </c:pt>
                <c:pt idx="1170">
                  <c:v>2</c:v>
                </c:pt>
                <c:pt idx="1171">
                  <c:v>2</c:v>
                </c:pt>
                <c:pt idx="1172">
                  <c:v>2</c:v>
                </c:pt>
                <c:pt idx="1173">
                  <c:v>2</c:v>
                </c:pt>
                <c:pt idx="1174">
                  <c:v>2</c:v>
                </c:pt>
                <c:pt idx="1175">
                  <c:v>2</c:v>
                </c:pt>
                <c:pt idx="1176">
                  <c:v>2</c:v>
                </c:pt>
                <c:pt idx="1177">
                  <c:v>2</c:v>
                </c:pt>
                <c:pt idx="1178">
                  <c:v>2</c:v>
                </c:pt>
                <c:pt idx="1179">
                  <c:v>2</c:v>
                </c:pt>
                <c:pt idx="1180">
                  <c:v>2</c:v>
                </c:pt>
                <c:pt idx="1181">
                  <c:v>2</c:v>
                </c:pt>
                <c:pt idx="1182">
                  <c:v>2</c:v>
                </c:pt>
                <c:pt idx="1183">
                  <c:v>2</c:v>
                </c:pt>
                <c:pt idx="1184">
                  <c:v>2</c:v>
                </c:pt>
                <c:pt idx="1185">
                  <c:v>2</c:v>
                </c:pt>
                <c:pt idx="1186">
                  <c:v>2</c:v>
                </c:pt>
                <c:pt idx="1187">
                  <c:v>2</c:v>
                </c:pt>
                <c:pt idx="1188">
                  <c:v>2</c:v>
                </c:pt>
                <c:pt idx="1189">
                  <c:v>2</c:v>
                </c:pt>
                <c:pt idx="1190">
                  <c:v>2</c:v>
                </c:pt>
                <c:pt idx="1191">
                  <c:v>2</c:v>
                </c:pt>
                <c:pt idx="1192">
                  <c:v>2</c:v>
                </c:pt>
                <c:pt idx="1193">
                  <c:v>2</c:v>
                </c:pt>
                <c:pt idx="1194">
                  <c:v>2</c:v>
                </c:pt>
                <c:pt idx="1195">
                  <c:v>2</c:v>
                </c:pt>
                <c:pt idx="1196">
                  <c:v>2</c:v>
                </c:pt>
                <c:pt idx="1197">
                  <c:v>2</c:v>
                </c:pt>
                <c:pt idx="1198">
                  <c:v>2</c:v>
                </c:pt>
                <c:pt idx="1199">
                  <c:v>2</c:v>
                </c:pt>
                <c:pt idx="1200">
                  <c:v>2</c:v>
                </c:pt>
                <c:pt idx="1201">
                  <c:v>2</c:v>
                </c:pt>
                <c:pt idx="1202">
                  <c:v>2</c:v>
                </c:pt>
                <c:pt idx="1203">
                  <c:v>2</c:v>
                </c:pt>
                <c:pt idx="1204">
                  <c:v>2</c:v>
                </c:pt>
                <c:pt idx="1205">
                  <c:v>2</c:v>
                </c:pt>
                <c:pt idx="1206">
                  <c:v>2</c:v>
                </c:pt>
                <c:pt idx="1207">
                  <c:v>2</c:v>
                </c:pt>
                <c:pt idx="1208">
                  <c:v>2</c:v>
                </c:pt>
                <c:pt idx="1209">
                  <c:v>2</c:v>
                </c:pt>
                <c:pt idx="1210">
                  <c:v>2</c:v>
                </c:pt>
                <c:pt idx="1211">
                  <c:v>2</c:v>
                </c:pt>
                <c:pt idx="1212">
                  <c:v>2</c:v>
                </c:pt>
                <c:pt idx="1213">
                  <c:v>2</c:v>
                </c:pt>
                <c:pt idx="1214">
                  <c:v>2</c:v>
                </c:pt>
                <c:pt idx="1215">
                  <c:v>2</c:v>
                </c:pt>
                <c:pt idx="1216">
                  <c:v>2</c:v>
                </c:pt>
                <c:pt idx="1217">
                  <c:v>2</c:v>
                </c:pt>
                <c:pt idx="1218">
                  <c:v>2</c:v>
                </c:pt>
                <c:pt idx="1219">
                  <c:v>2</c:v>
                </c:pt>
                <c:pt idx="1220">
                  <c:v>2</c:v>
                </c:pt>
                <c:pt idx="1221">
                  <c:v>2</c:v>
                </c:pt>
                <c:pt idx="1222">
                  <c:v>2</c:v>
                </c:pt>
                <c:pt idx="1223">
                  <c:v>2</c:v>
                </c:pt>
                <c:pt idx="1224">
                  <c:v>2</c:v>
                </c:pt>
                <c:pt idx="1225">
                  <c:v>2</c:v>
                </c:pt>
                <c:pt idx="1226">
                  <c:v>2</c:v>
                </c:pt>
                <c:pt idx="1227">
                  <c:v>2</c:v>
                </c:pt>
                <c:pt idx="1228">
                  <c:v>2</c:v>
                </c:pt>
                <c:pt idx="1229">
                  <c:v>2</c:v>
                </c:pt>
                <c:pt idx="1230">
                  <c:v>2</c:v>
                </c:pt>
                <c:pt idx="1231">
                  <c:v>2</c:v>
                </c:pt>
                <c:pt idx="1232">
                  <c:v>2</c:v>
                </c:pt>
                <c:pt idx="1233">
                  <c:v>2</c:v>
                </c:pt>
                <c:pt idx="1234">
                  <c:v>2</c:v>
                </c:pt>
                <c:pt idx="1235">
                  <c:v>2</c:v>
                </c:pt>
                <c:pt idx="1236">
                  <c:v>2</c:v>
                </c:pt>
                <c:pt idx="1237">
                  <c:v>2</c:v>
                </c:pt>
                <c:pt idx="1238">
                  <c:v>2</c:v>
                </c:pt>
                <c:pt idx="1239">
                  <c:v>2</c:v>
                </c:pt>
                <c:pt idx="1240">
                  <c:v>2</c:v>
                </c:pt>
                <c:pt idx="1241">
                  <c:v>2</c:v>
                </c:pt>
                <c:pt idx="1242">
                  <c:v>2</c:v>
                </c:pt>
                <c:pt idx="1243">
                  <c:v>2</c:v>
                </c:pt>
                <c:pt idx="1244">
                  <c:v>2</c:v>
                </c:pt>
                <c:pt idx="1245">
                  <c:v>2</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numCache>
            </c:numRef>
          </c:val>
          <c:smooth val="0"/>
        </c:ser>
        <c:dLbls>
          <c:showLegendKey val="0"/>
          <c:showVal val="0"/>
          <c:showCatName val="0"/>
          <c:showSerName val="0"/>
          <c:showPercent val="0"/>
          <c:showBubbleSize val="0"/>
        </c:dLbls>
        <c:smooth val="0"/>
        <c:axId val="-1819123632"/>
        <c:axId val="-1819123088"/>
      </c:lineChart>
      <c:catAx>
        <c:axId val="-1819123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9123088"/>
        <c:crosses val="autoZero"/>
        <c:auto val="1"/>
        <c:lblAlgn val="ctr"/>
        <c:lblOffset val="100"/>
        <c:noMultiLvlLbl val="0"/>
      </c:catAx>
      <c:valAx>
        <c:axId val="-18191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912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342900</xdr:colOff>
      <xdr:row>16</xdr:row>
      <xdr:rowOff>87086</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68"/>
  <sheetViews>
    <sheetView tabSelected="1" zoomScale="85" zoomScaleNormal="85" workbookViewId="0">
      <selection activeCell="C7" sqref="C7"/>
    </sheetView>
  </sheetViews>
  <sheetFormatPr defaultRowHeight="13.5" x14ac:dyDescent="0.15"/>
  <cols>
    <col min="1" max="1" width="13.375" customWidth="1"/>
    <col min="2" max="2" width="87.5" customWidth="1"/>
    <col min="3" max="3" width="11.25" customWidth="1"/>
  </cols>
  <sheetData>
    <row r="1" spans="1:4" x14ac:dyDescent="0.15">
      <c r="A1" t="s">
        <v>10710</v>
      </c>
      <c r="B1" t="s">
        <v>10709</v>
      </c>
      <c r="C1" t="s">
        <v>10711</v>
      </c>
      <c r="D1" t="s">
        <v>10712</v>
      </c>
    </row>
    <row r="2" spans="1:4" x14ac:dyDescent="0.15">
      <c r="A2" t="s">
        <v>7623</v>
      </c>
      <c r="B2" t="s">
        <v>7624</v>
      </c>
      <c r="C2">
        <v>915</v>
      </c>
      <c r="D2" t="s">
        <v>7625</v>
      </c>
    </row>
    <row r="3" spans="1:4" x14ac:dyDescent="0.15">
      <c r="A3" t="s">
        <v>641</v>
      </c>
      <c r="B3" t="s">
        <v>642</v>
      </c>
      <c r="C3">
        <v>787</v>
      </c>
      <c r="D3" t="s">
        <v>643</v>
      </c>
    </row>
    <row r="4" spans="1:4" x14ac:dyDescent="0.15">
      <c r="A4" t="s">
        <v>5886</v>
      </c>
      <c r="B4" t="s">
        <v>5887</v>
      </c>
      <c r="C4">
        <v>538</v>
      </c>
      <c r="D4" t="s">
        <v>5888</v>
      </c>
    </row>
    <row r="5" spans="1:4" x14ac:dyDescent="0.15">
      <c r="A5" t="s">
        <v>10462</v>
      </c>
      <c r="B5" t="s">
        <v>10463</v>
      </c>
      <c r="C5">
        <v>451</v>
      </c>
      <c r="D5" t="s">
        <v>10464</v>
      </c>
    </row>
    <row r="6" spans="1:4" x14ac:dyDescent="0.15">
      <c r="A6" t="s">
        <v>6989</v>
      </c>
      <c r="B6" t="s">
        <v>6990</v>
      </c>
      <c r="C6">
        <v>449</v>
      </c>
      <c r="D6" t="s">
        <v>6991</v>
      </c>
    </row>
    <row r="7" spans="1:4" x14ac:dyDescent="0.15">
      <c r="A7" t="s">
        <v>9840</v>
      </c>
      <c r="B7" t="s">
        <v>9841</v>
      </c>
      <c r="C7">
        <v>393</v>
      </c>
      <c r="D7" t="s">
        <v>9842</v>
      </c>
    </row>
    <row r="8" spans="1:4" x14ac:dyDescent="0.15">
      <c r="A8" t="s">
        <v>4526</v>
      </c>
      <c r="B8" t="s">
        <v>4527</v>
      </c>
      <c r="C8">
        <v>367</v>
      </c>
      <c r="D8" t="s">
        <v>4528</v>
      </c>
    </row>
    <row r="9" spans="1:4" x14ac:dyDescent="0.15">
      <c r="A9" t="s">
        <v>5473</v>
      </c>
      <c r="B9" t="s">
        <v>5474</v>
      </c>
      <c r="C9">
        <v>347</v>
      </c>
      <c r="D9" t="s">
        <v>5475</v>
      </c>
    </row>
    <row r="10" spans="1:4" x14ac:dyDescent="0.15">
      <c r="A10" t="s">
        <v>3519</v>
      </c>
      <c r="B10" t="s">
        <v>3520</v>
      </c>
      <c r="C10">
        <v>329</v>
      </c>
      <c r="D10" t="s">
        <v>3521</v>
      </c>
    </row>
    <row r="11" spans="1:4" x14ac:dyDescent="0.15">
      <c r="A11" t="s">
        <v>3874</v>
      </c>
      <c r="B11" t="s">
        <v>3875</v>
      </c>
      <c r="C11">
        <v>327</v>
      </c>
      <c r="D11" t="s">
        <v>3876</v>
      </c>
    </row>
    <row r="12" spans="1:4" x14ac:dyDescent="0.15">
      <c r="A12" t="s">
        <v>3544</v>
      </c>
      <c r="B12" t="s">
        <v>3545</v>
      </c>
      <c r="C12">
        <v>283</v>
      </c>
      <c r="D12" t="s">
        <v>3546</v>
      </c>
    </row>
    <row r="13" spans="1:4" x14ac:dyDescent="0.15">
      <c r="A13" t="s">
        <v>8208</v>
      </c>
      <c r="B13" t="s">
        <v>8209</v>
      </c>
      <c r="C13">
        <v>282</v>
      </c>
      <c r="D13" t="s">
        <v>5</v>
      </c>
    </row>
    <row r="14" spans="1:4" x14ac:dyDescent="0.15">
      <c r="A14" t="s">
        <v>250</v>
      </c>
      <c r="B14" t="s">
        <v>251</v>
      </c>
      <c r="C14">
        <v>267</v>
      </c>
      <c r="D14" t="s">
        <v>252</v>
      </c>
    </row>
    <row r="15" spans="1:4" x14ac:dyDescent="0.15">
      <c r="A15" t="s">
        <v>4310</v>
      </c>
      <c r="B15" t="s">
        <v>4311</v>
      </c>
      <c r="C15">
        <v>267</v>
      </c>
      <c r="D15" t="s">
        <v>4312</v>
      </c>
    </row>
    <row r="16" spans="1:4" x14ac:dyDescent="0.15">
      <c r="A16" t="s">
        <v>6640</v>
      </c>
      <c r="B16" t="s">
        <v>6641</v>
      </c>
      <c r="C16">
        <v>265</v>
      </c>
      <c r="D16" t="s">
        <v>6642</v>
      </c>
    </row>
    <row r="17" spans="1:4" x14ac:dyDescent="0.15">
      <c r="A17" t="s">
        <v>5260</v>
      </c>
      <c r="B17" t="s">
        <v>5261</v>
      </c>
      <c r="C17">
        <v>259</v>
      </c>
      <c r="D17" t="s">
        <v>5262</v>
      </c>
    </row>
    <row r="18" spans="1:4" x14ac:dyDescent="0.15">
      <c r="A18" t="s">
        <v>1112</v>
      </c>
      <c r="B18" t="s">
        <v>1113</v>
      </c>
      <c r="C18">
        <v>250</v>
      </c>
      <c r="D18" t="s">
        <v>1114</v>
      </c>
    </row>
    <row r="19" spans="1:4" x14ac:dyDescent="0.15">
      <c r="A19" t="s">
        <v>1719</v>
      </c>
      <c r="B19" t="s">
        <v>1720</v>
      </c>
      <c r="C19">
        <v>229</v>
      </c>
      <c r="D19" t="s">
        <v>1721</v>
      </c>
    </row>
    <row r="20" spans="1:4" x14ac:dyDescent="0.15">
      <c r="A20" t="s">
        <v>10001</v>
      </c>
      <c r="B20" t="s">
        <v>10002</v>
      </c>
      <c r="C20">
        <v>217</v>
      </c>
      <c r="D20" t="s">
        <v>10003</v>
      </c>
    </row>
    <row r="21" spans="1:4" x14ac:dyDescent="0.15">
      <c r="A21" t="s">
        <v>7527</v>
      </c>
      <c r="B21" t="s">
        <v>7528</v>
      </c>
      <c r="C21">
        <v>188</v>
      </c>
      <c r="D21" t="s">
        <v>5</v>
      </c>
    </row>
    <row r="22" spans="1:4" x14ac:dyDescent="0.15">
      <c r="A22" t="s">
        <v>5277</v>
      </c>
      <c r="B22" t="s">
        <v>5278</v>
      </c>
      <c r="C22">
        <v>174</v>
      </c>
      <c r="D22" t="s">
        <v>5279</v>
      </c>
    </row>
    <row r="23" spans="1:4" x14ac:dyDescent="0.15">
      <c r="A23" t="s">
        <v>2581</v>
      </c>
      <c r="B23" t="s">
        <v>2582</v>
      </c>
      <c r="C23">
        <v>165</v>
      </c>
      <c r="D23" t="s">
        <v>2583</v>
      </c>
    </row>
    <row r="24" spans="1:4" x14ac:dyDescent="0.15">
      <c r="A24" t="s">
        <v>59</v>
      </c>
      <c r="B24" t="s">
        <v>60</v>
      </c>
      <c r="C24">
        <v>153</v>
      </c>
      <c r="D24" t="s">
        <v>61</v>
      </c>
    </row>
    <row r="25" spans="1:4" x14ac:dyDescent="0.15">
      <c r="A25" t="s">
        <v>3792</v>
      </c>
      <c r="B25" t="s">
        <v>3793</v>
      </c>
      <c r="C25">
        <v>148</v>
      </c>
      <c r="D25" t="s">
        <v>3794</v>
      </c>
    </row>
    <row r="26" spans="1:4" x14ac:dyDescent="0.15">
      <c r="A26" t="s">
        <v>8119</v>
      </c>
      <c r="B26" t="s">
        <v>8120</v>
      </c>
      <c r="C26">
        <v>148</v>
      </c>
      <c r="D26" t="s">
        <v>8121</v>
      </c>
    </row>
    <row r="27" spans="1:4" x14ac:dyDescent="0.15">
      <c r="A27" t="s">
        <v>5708</v>
      </c>
      <c r="B27" t="s">
        <v>5709</v>
      </c>
      <c r="C27">
        <v>135</v>
      </c>
      <c r="D27" t="s">
        <v>5</v>
      </c>
    </row>
    <row r="28" spans="1:4" x14ac:dyDescent="0.15">
      <c r="A28" t="s">
        <v>2652</v>
      </c>
      <c r="B28" t="s">
        <v>2653</v>
      </c>
      <c r="C28">
        <v>128</v>
      </c>
      <c r="D28" t="s">
        <v>2654</v>
      </c>
    </row>
    <row r="29" spans="1:4" x14ac:dyDescent="0.15">
      <c r="A29" t="s">
        <v>8816</v>
      </c>
      <c r="B29" t="s">
        <v>8817</v>
      </c>
      <c r="C29">
        <v>116</v>
      </c>
      <c r="D29" t="s">
        <v>8818</v>
      </c>
    </row>
    <row r="30" spans="1:4" x14ac:dyDescent="0.15">
      <c r="A30" t="s">
        <v>3834</v>
      </c>
      <c r="B30" t="s">
        <v>3835</v>
      </c>
      <c r="C30">
        <v>113</v>
      </c>
      <c r="D30" t="s">
        <v>3836</v>
      </c>
    </row>
    <row r="31" spans="1:4" x14ac:dyDescent="0.15">
      <c r="A31" t="s">
        <v>3997</v>
      </c>
      <c r="B31" t="s">
        <v>3998</v>
      </c>
      <c r="C31">
        <v>108</v>
      </c>
      <c r="D31" t="s">
        <v>3999</v>
      </c>
    </row>
    <row r="32" spans="1:4" x14ac:dyDescent="0.15">
      <c r="A32" t="s">
        <v>9453</v>
      </c>
      <c r="B32" t="s">
        <v>9454</v>
      </c>
      <c r="C32">
        <v>107</v>
      </c>
      <c r="D32" t="s">
        <v>9455</v>
      </c>
    </row>
    <row r="33" spans="1:4" x14ac:dyDescent="0.15">
      <c r="A33" t="s">
        <v>4875</v>
      </c>
      <c r="B33" t="s">
        <v>4876</v>
      </c>
      <c r="C33">
        <v>99</v>
      </c>
      <c r="D33" t="s">
        <v>4877</v>
      </c>
    </row>
    <row r="34" spans="1:4" x14ac:dyDescent="0.15">
      <c r="A34" t="s">
        <v>7802</v>
      </c>
      <c r="B34" t="s">
        <v>7803</v>
      </c>
      <c r="C34">
        <v>93</v>
      </c>
      <c r="D34" t="s">
        <v>7804</v>
      </c>
    </row>
    <row r="35" spans="1:4" x14ac:dyDescent="0.15">
      <c r="A35" t="s">
        <v>10507</v>
      </c>
      <c r="B35" t="s">
        <v>10508</v>
      </c>
      <c r="C35">
        <v>92</v>
      </c>
      <c r="D35" t="s">
        <v>10509</v>
      </c>
    </row>
    <row r="36" spans="1:4" x14ac:dyDescent="0.15">
      <c r="A36" t="s">
        <v>9756</v>
      </c>
      <c r="B36" t="s">
        <v>9757</v>
      </c>
      <c r="C36">
        <v>90</v>
      </c>
      <c r="D36" t="s">
        <v>9758</v>
      </c>
    </row>
    <row r="37" spans="1:4" x14ac:dyDescent="0.15">
      <c r="A37" t="s">
        <v>1747</v>
      </c>
      <c r="B37" t="s">
        <v>1748</v>
      </c>
      <c r="C37">
        <v>87</v>
      </c>
      <c r="D37" t="s">
        <v>1749</v>
      </c>
    </row>
    <row r="38" spans="1:4" x14ac:dyDescent="0.15">
      <c r="A38" t="s">
        <v>1932</v>
      </c>
      <c r="B38" t="s">
        <v>1933</v>
      </c>
      <c r="C38">
        <v>87</v>
      </c>
      <c r="D38" t="s">
        <v>1934</v>
      </c>
    </row>
    <row r="39" spans="1:4" x14ac:dyDescent="0.15">
      <c r="A39" t="s">
        <v>8690</v>
      </c>
      <c r="B39" t="s">
        <v>8691</v>
      </c>
      <c r="C39">
        <v>78</v>
      </c>
      <c r="D39" t="s">
        <v>8692</v>
      </c>
    </row>
    <row r="40" spans="1:4" x14ac:dyDescent="0.15">
      <c r="A40" t="s">
        <v>2002</v>
      </c>
      <c r="B40" t="s">
        <v>2003</v>
      </c>
      <c r="C40">
        <v>73</v>
      </c>
      <c r="D40" t="s">
        <v>2004</v>
      </c>
    </row>
    <row r="41" spans="1:4" x14ac:dyDescent="0.15">
      <c r="A41" t="s">
        <v>2877</v>
      </c>
      <c r="B41" t="s">
        <v>2878</v>
      </c>
      <c r="C41">
        <v>73</v>
      </c>
      <c r="D41" t="s">
        <v>2879</v>
      </c>
    </row>
    <row r="42" spans="1:4" x14ac:dyDescent="0.15">
      <c r="A42" t="s">
        <v>5470</v>
      </c>
      <c r="B42" t="s">
        <v>5471</v>
      </c>
      <c r="C42">
        <v>73</v>
      </c>
      <c r="D42" t="s">
        <v>5472</v>
      </c>
    </row>
    <row r="43" spans="1:4" x14ac:dyDescent="0.15">
      <c r="A43" t="s">
        <v>3629</v>
      </c>
      <c r="B43" t="s">
        <v>3630</v>
      </c>
      <c r="C43">
        <v>72</v>
      </c>
      <c r="D43" t="s">
        <v>3631</v>
      </c>
    </row>
    <row r="44" spans="1:4" x14ac:dyDescent="0.15">
      <c r="A44" t="s">
        <v>6781</v>
      </c>
      <c r="B44" t="s">
        <v>6782</v>
      </c>
      <c r="C44">
        <v>72</v>
      </c>
      <c r="D44" t="s">
        <v>6783</v>
      </c>
    </row>
    <row r="45" spans="1:4" x14ac:dyDescent="0.15">
      <c r="A45" t="s">
        <v>5329</v>
      </c>
      <c r="B45" t="s">
        <v>5330</v>
      </c>
      <c r="C45">
        <v>71</v>
      </c>
      <c r="D45" t="s">
        <v>5331</v>
      </c>
    </row>
    <row r="46" spans="1:4" x14ac:dyDescent="0.15">
      <c r="A46" t="s">
        <v>8221</v>
      </c>
      <c r="B46" t="s">
        <v>8222</v>
      </c>
      <c r="C46">
        <v>71</v>
      </c>
      <c r="D46" t="s">
        <v>8223</v>
      </c>
    </row>
    <row r="47" spans="1:4" x14ac:dyDescent="0.15">
      <c r="A47" t="s">
        <v>10209</v>
      </c>
      <c r="B47" t="s">
        <v>10210</v>
      </c>
      <c r="C47">
        <v>69</v>
      </c>
      <c r="D47" t="s">
        <v>5</v>
      </c>
    </row>
    <row r="48" spans="1:4" x14ac:dyDescent="0.15">
      <c r="A48" t="s">
        <v>9900</v>
      </c>
      <c r="B48" t="s">
        <v>9901</v>
      </c>
      <c r="C48">
        <v>68</v>
      </c>
      <c r="D48" t="s">
        <v>9902</v>
      </c>
    </row>
    <row r="49" spans="1:4" x14ac:dyDescent="0.15">
      <c r="A49" t="s">
        <v>2886</v>
      </c>
      <c r="B49" t="s">
        <v>2887</v>
      </c>
      <c r="C49">
        <v>66</v>
      </c>
      <c r="D49" t="s">
        <v>5</v>
      </c>
    </row>
    <row r="50" spans="1:4" x14ac:dyDescent="0.15">
      <c r="A50" t="s">
        <v>5567</v>
      </c>
      <c r="B50" t="s">
        <v>5568</v>
      </c>
      <c r="C50">
        <v>66</v>
      </c>
      <c r="D50" t="s">
        <v>5569</v>
      </c>
    </row>
    <row r="51" spans="1:4" x14ac:dyDescent="0.15">
      <c r="A51" t="s">
        <v>93</v>
      </c>
      <c r="B51" t="s">
        <v>94</v>
      </c>
      <c r="C51">
        <v>65</v>
      </c>
      <c r="D51" t="s">
        <v>5</v>
      </c>
    </row>
    <row r="52" spans="1:4" x14ac:dyDescent="0.15">
      <c r="A52" t="s">
        <v>2244</v>
      </c>
      <c r="B52" t="s">
        <v>2245</v>
      </c>
      <c r="C52">
        <v>62</v>
      </c>
      <c r="D52" t="s">
        <v>2246</v>
      </c>
    </row>
    <row r="53" spans="1:4" x14ac:dyDescent="0.15">
      <c r="A53" t="s">
        <v>78</v>
      </c>
      <c r="B53" t="s">
        <v>79</v>
      </c>
      <c r="C53">
        <v>59</v>
      </c>
      <c r="D53" t="s">
        <v>5</v>
      </c>
    </row>
    <row r="54" spans="1:4" x14ac:dyDescent="0.15">
      <c r="A54" t="s">
        <v>10362</v>
      </c>
      <c r="B54" t="s">
        <v>10363</v>
      </c>
      <c r="C54">
        <v>58</v>
      </c>
      <c r="D54" t="s">
        <v>10364</v>
      </c>
    </row>
    <row r="55" spans="1:4" x14ac:dyDescent="0.15">
      <c r="A55" t="s">
        <v>6063</v>
      </c>
      <c r="B55" t="s">
        <v>6064</v>
      </c>
      <c r="C55">
        <v>57</v>
      </c>
      <c r="D55" t="s">
        <v>5</v>
      </c>
    </row>
    <row r="56" spans="1:4" x14ac:dyDescent="0.15">
      <c r="A56" t="s">
        <v>8574</v>
      </c>
      <c r="B56" t="s">
        <v>8575</v>
      </c>
      <c r="C56">
        <v>57</v>
      </c>
      <c r="D56" t="s">
        <v>5</v>
      </c>
    </row>
    <row r="57" spans="1:4" x14ac:dyDescent="0.15">
      <c r="A57" t="s">
        <v>7713</v>
      </c>
      <c r="B57" t="s">
        <v>7714</v>
      </c>
      <c r="C57">
        <v>50</v>
      </c>
      <c r="D57" t="s">
        <v>7715</v>
      </c>
    </row>
    <row r="58" spans="1:4" x14ac:dyDescent="0.15">
      <c r="A58" t="s">
        <v>4678</v>
      </c>
      <c r="B58" t="s">
        <v>4679</v>
      </c>
      <c r="C58">
        <v>49</v>
      </c>
      <c r="D58" t="s">
        <v>4680</v>
      </c>
    </row>
    <row r="59" spans="1:4" x14ac:dyDescent="0.15">
      <c r="A59" t="s">
        <v>8212</v>
      </c>
      <c r="B59" t="s">
        <v>8213</v>
      </c>
      <c r="C59">
        <v>49</v>
      </c>
      <c r="D59" t="s">
        <v>8214</v>
      </c>
    </row>
    <row r="60" spans="1:4" x14ac:dyDescent="0.15">
      <c r="A60" t="s">
        <v>6354</v>
      </c>
      <c r="B60" t="s">
        <v>6355</v>
      </c>
      <c r="C60">
        <v>48</v>
      </c>
      <c r="D60" t="s">
        <v>6356</v>
      </c>
    </row>
    <row r="61" spans="1:4" x14ac:dyDescent="0.15">
      <c r="A61" t="s">
        <v>9037</v>
      </c>
      <c r="B61" t="s">
        <v>9038</v>
      </c>
      <c r="C61">
        <v>48</v>
      </c>
      <c r="D61" t="s">
        <v>9039</v>
      </c>
    </row>
    <row r="62" spans="1:4" x14ac:dyDescent="0.15">
      <c r="A62" t="s">
        <v>8898</v>
      </c>
      <c r="B62" t="s">
        <v>8899</v>
      </c>
      <c r="C62">
        <v>47</v>
      </c>
      <c r="D62" t="s">
        <v>8900</v>
      </c>
    </row>
    <row r="63" spans="1:4" x14ac:dyDescent="0.15">
      <c r="A63" t="s">
        <v>4446</v>
      </c>
      <c r="B63" t="s">
        <v>4447</v>
      </c>
      <c r="C63">
        <v>46</v>
      </c>
      <c r="D63" t="s">
        <v>4448</v>
      </c>
    </row>
    <row r="64" spans="1:4" x14ac:dyDescent="0.15">
      <c r="A64" t="s">
        <v>4457</v>
      </c>
      <c r="B64" t="s">
        <v>4458</v>
      </c>
      <c r="C64">
        <v>46</v>
      </c>
      <c r="D64" t="s">
        <v>4459</v>
      </c>
    </row>
    <row r="65" spans="1:4" x14ac:dyDescent="0.15">
      <c r="A65" t="s">
        <v>1857</v>
      </c>
      <c r="B65" t="s">
        <v>1858</v>
      </c>
      <c r="C65">
        <v>45</v>
      </c>
      <c r="D65" t="s">
        <v>1859</v>
      </c>
    </row>
    <row r="66" spans="1:4" x14ac:dyDescent="0.15">
      <c r="A66" t="s">
        <v>3509</v>
      </c>
      <c r="B66" t="s">
        <v>3510</v>
      </c>
      <c r="C66">
        <v>45</v>
      </c>
      <c r="D66" t="s">
        <v>3511</v>
      </c>
    </row>
    <row r="67" spans="1:4" x14ac:dyDescent="0.15">
      <c r="A67" t="s">
        <v>3522</v>
      </c>
      <c r="B67" t="s">
        <v>3523</v>
      </c>
      <c r="C67">
        <v>45</v>
      </c>
      <c r="D67" t="s">
        <v>5</v>
      </c>
    </row>
    <row r="68" spans="1:4" x14ac:dyDescent="0.15">
      <c r="A68" t="s">
        <v>319</v>
      </c>
      <c r="B68" t="s">
        <v>320</v>
      </c>
      <c r="C68">
        <v>44</v>
      </c>
      <c r="D68" t="s">
        <v>321</v>
      </c>
    </row>
    <row r="69" spans="1:4" x14ac:dyDescent="0.15">
      <c r="A69" t="s">
        <v>6543</v>
      </c>
      <c r="B69" t="s">
        <v>6544</v>
      </c>
      <c r="C69">
        <v>44</v>
      </c>
      <c r="D69" t="s">
        <v>6545</v>
      </c>
    </row>
    <row r="70" spans="1:4" x14ac:dyDescent="0.15">
      <c r="A70" t="s">
        <v>2658</v>
      </c>
      <c r="B70" t="s">
        <v>2659</v>
      </c>
      <c r="C70">
        <v>43</v>
      </c>
      <c r="D70" t="s">
        <v>2660</v>
      </c>
    </row>
    <row r="71" spans="1:4" x14ac:dyDescent="0.15">
      <c r="A71" t="s">
        <v>2901</v>
      </c>
      <c r="B71" t="s">
        <v>2902</v>
      </c>
      <c r="C71">
        <v>43</v>
      </c>
      <c r="D71" t="s">
        <v>2903</v>
      </c>
    </row>
    <row r="72" spans="1:4" x14ac:dyDescent="0.15">
      <c r="A72" t="s">
        <v>6900</v>
      </c>
      <c r="B72" t="s">
        <v>6901</v>
      </c>
      <c r="C72">
        <v>42</v>
      </c>
      <c r="D72" t="s">
        <v>6902</v>
      </c>
    </row>
    <row r="73" spans="1:4" x14ac:dyDescent="0.15">
      <c r="A73" t="s">
        <v>8169</v>
      </c>
      <c r="B73" t="s">
        <v>8170</v>
      </c>
      <c r="C73">
        <v>42</v>
      </c>
      <c r="D73" t="s">
        <v>8171</v>
      </c>
    </row>
    <row r="74" spans="1:4" x14ac:dyDescent="0.15">
      <c r="A74" t="s">
        <v>9045</v>
      </c>
      <c r="B74" t="s">
        <v>9046</v>
      </c>
      <c r="C74">
        <v>42</v>
      </c>
      <c r="D74" t="s">
        <v>9047</v>
      </c>
    </row>
    <row r="75" spans="1:4" x14ac:dyDescent="0.15">
      <c r="A75" t="s">
        <v>6983</v>
      </c>
      <c r="B75" t="s">
        <v>6984</v>
      </c>
      <c r="C75">
        <v>40</v>
      </c>
      <c r="D75" t="s">
        <v>6985</v>
      </c>
    </row>
    <row r="76" spans="1:4" x14ac:dyDescent="0.15">
      <c r="A76" t="s">
        <v>8980</v>
      </c>
      <c r="B76" t="s">
        <v>8981</v>
      </c>
      <c r="C76">
        <v>40</v>
      </c>
      <c r="D76" t="s">
        <v>8982</v>
      </c>
    </row>
    <row r="77" spans="1:4" x14ac:dyDescent="0.15">
      <c r="A77" t="s">
        <v>1292</v>
      </c>
      <c r="B77" t="s">
        <v>1293</v>
      </c>
      <c r="C77">
        <v>39</v>
      </c>
      <c r="D77" t="s">
        <v>1294</v>
      </c>
    </row>
    <row r="78" spans="1:4" x14ac:dyDescent="0.15">
      <c r="A78" t="s">
        <v>4960</v>
      </c>
      <c r="B78" t="s">
        <v>4961</v>
      </c>
      <c r="C78">
        <v>39</v>
      </c>
      <c r="D78" t="s">
        <v>4962</v>
      </c>
    </row>
    <row r="79" spans="1:4" x14ac:dyDescent="0.15">
      <c r="A79" t="s">
        <v>8658</v>
      </c>
      <c r="B79" t="s">
        <v>8659</v>
      </c>
      <c r="C79">
        <v>39</v>
      </c>
      <c r="D79" t="s">
        <v>8660</v>
      </c>
    </row>
    <row r="80" spans="1:4" x14ac:dyDescent="0.15">
      <c r="A80" t="s">
        <v>9580</v>
      </c>
      <c r="B80" t="s">
        <v>9581</v>
      </c>
      <c r="C80">
        <v>39</v>
      </c>
      <c r="D80" t="s">
        <v>9582</v>
      </c>
    </row>
    <row r="81" spans="1:4" x14ac:dyDescent="0.15">
      <c r="A81" t="s">
        <v>9884</v>
      </c>
      <c r="B81" t="s">
        <v>9885</v>
      </c>
      <c r="C81">
        <v>39</v>
      </c>
      <c r="D81" t="s">
        <v>5</v>
      </c>
    </row>
    <row r="82" spans="1:4" x14ac:dyDescent="0.15">
      <c r="A82" t="s">
        <v>8192</v>
      </c>
      <c r="B82" t="s">
        <v>8193</v>
      </c>
      <c r="C82">
        <v>38</v>
      </c>
      <c r="D82" t="s">
        <v>8194</v>
      </c>
    </row>
    <row r="83" spans="1:4" x14ac:dyDescent="0.15">
      <c r="A83" t="s">
        <v>10484</v>
      </c>
      <c r="B83" t="s">
        <v>10485</v>
      </c>
      <c r="C83">
        <v>37</v>
      </c>
      <c r="D83" t="s">
        <v>10486</v>
      </c>
    </row>
    <row r="84" spans="1:4" x14ac:dyDescent="0.15">
      <c r="A84" t="s">
        <v>3854</v>
      </c>
      <c r="B84" t="s">
        <v>3855</v>
      </c>
      <c r="C84">
        <v>36</v>
      </c>
      <c r="D84" t="s">
        <v>3856</v>
      </c>
    </row>
    <row r="85" spans="1:4" x14ac:dyDescent="0.15">
      <c r="A85" t="s">
        <v>7431</v>
      </c>
      <c r="B85" t="s">
        <v>7432</v>
      </c>
      <c r="C85">
        <v>36</v>
      </c>
      <c r="D85" t="s">
        <v>7433</v>
      </c>
    </row>
    <row r="86" spans="1:4" x14ac:dyDescent="0.15">
      <c r="A86" t="s">
        <v>9425</v>
      </c>
      <c r="B86" t="s">
        <v>9426</v>
      </c>
      <c r="C86">
        <v>36</v>
      </c>
      <c r="D86" t="s">
        <v>9427</v>
      </c>
    </row>
    <row r="87" spans="1:4" x14ac:dyDescent="0.15">
      <c r="A87" t="s">
        <v>4498</v>
      </c>
      <c r="B87" t="s">
        <v>4499</v>
      </c>
      <c r="C87">
        <v>35</v>
      </c>
      <c r="D87" t="s">
        <v>4500</v>
      </c>
    </row>
    <row r="88" spans="1:4" x14ac:dyDescent="0.15">
      <c r="A88" t="s">
        <v>4511</v>
      </c>
      <c r="B88" t="s">
        <v>4512</v>
      </c>
      <c r="C88">
        <v>35</v>
      </c>
      <c r="D88" t="s">
        <v>4513</v>
      </c>
    </row>
    <row r="89" spans="1:4" x14ac:dyDescent="0.15">
      <c r="A89" t="s">
        <v>5108</v>
      </c>
      <c r="B89" t="s">
        <v>5109</v>
      </c>
      <c r="C89">
        <v>35</v>
      </c>
      <c r="D89" t="s">
        <v>5110</v>
      </c>
    </row>
    <row r="90" spans="1:4" x14ac:dyDescent="0.15">
      <c r="A90" t="s">
        <v>6022</v>
      </c>
      <c r="B90" t="s">
        <v>6023</v>
      </c>
      <c r="C90">
        <v>35</v>
      </c>
      <c r="D90" t="s">
        <v>6024</v>
      </c>
    </row>
    <row r="91" spans="1:4" x14ac:dyDescent="0.15">
      <c r="A91" t="s">
        <v>9486</v>
      </c>
      <c r="B91" t="s">
        <v>9487</v>
      </c>
      <c r="C91">
        <v>35</v>
      </c>
      <c r="D91" t="s">
        <v>9488</v>
      </c>
    </row>
    <row r="92" spans="1:4" x14ac:dyDescent="0.15">
      <c r="A92" t="s">
        <v>950</v>
      </c>
      <c r="B92" t="s">
        <v>951</v>
      </c>
      <c r="C92">
        <v>34</v>
      </c>
      <c r="D92" t="s">
        <v>952</v>
      </c>
    </row>
    <row r="93" spans="1:4" x14ac:dyDescent="0.15">
      <c r="A93" t="s">
        <v>1946</v>
      </c>
      <c r="B93" t="s">
        <v>1947</v>
      </c>
      <c r="C93">
        <v>34</v>
      </c>
      <c r="D93" t="s">
        <v>1948</v>
      </c>
    </row>
    <row r="94" spans="1:4" x14ac:dyDescent="0.15">
      <c r="A94" t="s">
        <v>4184</v>
      </c>
      <c r="B94" t="s">
        <v>4185</v>
      </c>
      <c r="C94">
        <v>34</v>
      </c>
      <c r="D94" t="s">
        <v>4186</v>
      </c>
    </row>
    <row r="95" spans="1:4" x14ac:dyDescent="0.15">
      <c r="A95" t="s">
        <v>5221</v>
      </c>
      <c r="B95" t="s">
        <v>5222</v>
      </c>
      <c r="C95">
        <v>34</v>
      </c>
      <c r="D95" t="s">
        <v>5</v>
      </c>
    </row>
    <row r="96" spans="1:4" x14ac:dyDescent="0.15">
      <c r="A96" t="s">
        <v>10185</v>
      </c>
      <c r="B96" t="s">
        <v>10186</v>
      </c>
      <c r="C96">
        <v>34</v>
      </c>
      <c r="D96" t="s">
        <v>10187</v>
      </c>
    </row>
    <row r="97" spans="1:4" x14ac:dyDescent="0.15">
      <c r="A97" t="s">
        <v>633</v>
      </c>
      <c r="B97" t="s">
        <v>634</v>
      </c>
      <c r="C97">
        <v>33</v>
      </c>
      <c r="D97" t="s">
        <v>635</v>
      </c>
    </row>
    <row r="98" spans="1:4" x14ac:dyDescent="0.15">
      <c r="A98" t="s">
        <v>6941</v>
      </c>
      <c r="B98" t="s">
        <v>6942</v>
      </c>
      <c r="C98">
        <v>33</v>
      </c>
      <c r="D98" t="s">
        <v>6943</v>
      </c>
    </row>
    <row r="99" spans="1:4" x14ac:dyDescent="0.15">
      <c r="A99" t="s">
        <v>8787</v>
      </c>
      <c r="B99" t="s">
        <v>8788</v>
      </c>
      <c r="C99">
        <v>33</v>
      </c>
      <c r="D99" t="s">
        <v>8789</v>
      </c>
    </row>
    <row r="100" spans="1:4" x14ac:dyDescent="0.15">
      <c r="A100" t="s">
        <v>2630</v>
      </c>
      <c r="B100" t="s">
        <v>2631</v>
      </c>
      <c r="C100">
        <v>32</v>
      </c>
      <c r="D100" t="s">
        <v>2632</v>
      </c>
    </row>
    <row r="101" spans="1:4" x14ac:dyDescent="0.15">
      <c r="A101" t="s">
        <v>2755</v>
      </c>
      <c r="B101" t="s">
        <v>2756</v>
      </c>
      <c r="C101">
        <v>32</v>
      </c>
      <c r="D101" t="s">
        <v>2757</v>
      </c>
    </row>
    <row r="102" spans="1:4" x14ac:dyDescent="0.15">
      <c r="A102" t="s">
        <v>4023</v>
      </c>
      <c r="B102" t="s">
        <v>4024</v>
      </c>
      <c r="C102">
        <v>32</v>
      </c>
      <c r="D102" t="s">
        <v>4025</v>
      </c>
    </row>
    <row r="103" spans="1:4" x14ac:dyDescent="0.15">
      <c r="A103" t="s">
        <v>5332</v>
      </c>
      <c r="B103" t="s">
        <v>5333</v>
      </c>
      <c r="C103">
        <v>32</v>
      </c>
      <c r="D103" t="s">
        <v>5334</v>
      </c>
    </row>
    <row r="104" spans="1:4" x14ac:dyDescent="0.15">
      <c r="A104" t="s">
        <v>10261</v>
      </c>
      <c r="B104" t="s">
        <v>10262</v>
      </c>
      <c r="C104">
        <v>32</v>
      </c>
      <c r="D104" t="s">
        <v>10263</v>
      </c>
    </row>
    <row r="105" spans="1:4" x14ac:dyDescent="0.15">
      <c r="A105" t="s">
        <v>2845</v>
      </c>
      <c r="B105" t="s">
        <v>2846</v>
      </c>
      <c r="C105">
        <v>31</v>
      </c>
      <c r="D105" t="s">
        <v>2847</v>
      </c>
    </row>
    <row r="106" spans="1:4" x14ac:dyDescent="0.15">
      <c r="A106" t="s">
        <v>10610</v>
      </c>
      <c r="B106" t="s">
        <v>10611</v>
      </c>
      <c r="C106">
        <v>31</v>
      </c>
      <c r="D106" t="s">
        <v>5</v>
      </c>
    </row>
    <row r="107" spans="1:4" x14ac:dyDescent="0.15">
      <c r="A107" t="s">
        <v>2736</v>
      </c>
      <c r="B107" t="s">
        <v>2737</v>
      </c>
      <c r="C107">
        <v>30</v>
      </c>
      <c r="D107" t="s">
        <v>2738</v>
      </c>
    </row>
    <row r="108" spans="1:4" x14ac:dyDescent="0.15">
      <c r="A108" t="s">
        <v>3967</v>
      </c>
      <c r="B108" t="s">
        <v>3968</v>
      </c>
      <c r="C108">
        <v>30</v>
      </c>
      <c r="D108" t="s">
        <v>3969</v>
      </c>
    </row>
    <row r="109" spans="1:4" x14ac:dyDescent="0.15">
      <c r="A109" t="s">
        <v>8682</v>
      </c>
      <c r="B109" t="s">
        <v>8683</v>
      </c>
      <c r="C109">
        <v>30</v>
      </c>
      <c r="D109" t="s">
        <v>8684</v>
      </c>
    </row>
    <row r="110" spans="1:4" x14ac:dyDescent="0.15">
      <c r="A110" t="s">
        <v>834</v>
      </c>
      <c r="B110" t="s">
        <v>835</v>
      </c>
      <c r="C110">
        <v>29</v>
      </c>
      <c r="D110" t="s">
        <v>5</v>
      </c>
    </row>
    <row r="111" spans="1:4" x14ac:dyDescent="0.15">
      <c r="A111" t="s">
        <v>1376</v>
      </c>
      <c r="B111" t="s">
        <v>1377</v>
      </c>
      <c r="C111">
        <v>29</v>
      </c>
      <c r="D111" t="s">
        <v>1378</v>
      </c>
    </row>
    <row r="112" spans="1:4" x14ac:dyDescent="0.15">
      <c r="A112" t="s">
        <v>3804</v>
      </c>
      <c r="B112" t="s">
        <v>3805</v>
      </c>
      <c r="C112">
        <v>29</v>
      </c>
      <c r="D112" t="s">
        <v>3806</v>
      </c>
    </row>
    <row r="113" spans="1:4" x14ac:dyDescent="0.15">
      <c r="A113" t="s">
        <v>7082</v>
      </c>
      <c r="B113" t="s">
        <v>7083</v>
      </c>
      <c r="C113">
        <v>29</v>
      </c>
      <c r="D113" t="s">
        <v>5</v>
      </c>
    </row>
    <row r="114" spans="1:4" x14ac:dyDescent="0.15">
      <c r="A114" t="s">
        <v>8139</v>
      </c>
      <c r="B114" t="s">
        <v>8140</v>
      </c>
      <c r="C114">
        <v>29</v>
      </c>
      <c r="D114" t="s">
        <v>8141</v>
      </c>
    </row>
    <row r="115" spans="1:4" x14ac:dyDescent="0.15">
      <c r="A115" t="s">
        <v>8674</v>
      </c>
      <c r="B115" t="s">
        <v>8675</v>
      </c>
      <c r="C115">
        <v>29</v>
      </c>
      <c r="D115" t="s">
        <v>8676</v>
      </c>
    </row>
    <row r="116" spans="1:4" x14ac:dyDescent="0.15">
      <c r="A116" t="s">
        <v>1198</v>
      </c>
      <c r="B116" t="s">
        <v>1199</v>
      </c>
      <c r="C116">
        <v>28</v>
      </c>
      <c r="D116" t="s">
        <v>1200</v>
      </c>
    </row>
    <row r="117" spans="1:4" x14ac:dyDescent="0.15">
      <c r="A117" t="s">
        <v>1804</v>
      </c>
      <c r="B117" t="s">
        <v>1805</v>
      </c>
      <c r="C117">
        <v>28</v>
      </c>
      <c r="D117" t="s">
        <v>1806</v>
      </c>
    </row>
    <row r="118" spans="1:4" x14ac:dyDescent="0.15">
      <c r="A118" t="s">
        <v>2605</v>
      </c>
      <c r="B118" t="s">
        <v>2606</v>
      </c>
      <c r="C118">
        <v>28</v>
      </c>
      <c r="D118" t="s">
        <v>2607</v>
      </c>
    </row>
    <row r="119" spans="1:4" x14ac:dyDescent="0.15">
      <c r="A119" t="s">
        <v>4055</v>
      </c>
      <c r="B119" t="s">
        <v>4056</v>
      </c>
      <c r="C119">
        <v>28</v>
      </c>
      <c r="D119" t="s">
        <v>4057</v>
      </c>
    </row>
    <row r="120" spans="1:4" x14ac:dyDescent="0.15">
      <c r="A120" t="s">
        <v>4914</v>
      </c>
      <c r="B120" t="s">
        <v>4915</v>
      </c>
      <c r="C120">
        <v>27</v>
      </c>
      <c r="D120" t="s">
        <v>4916</v>
      </c>
    </row>
    <row r="121" spans="1:4" x14ac:dyDescent="0.15">
      <c r="A121" t="s">
        <v>7304</v>
      </c>
      <c r="B121" t="s">
        <v>7305</v>
      </c>
      <c r="C121">
        <v>27</v>
      </c>
      <c r="D121" t="s">
        <v>6093</v>
      </c>
    </row>
    <row r="122" spans="1:4" x14ac:dyDescent="0.15">
      <c r="A122" t="s">
        <v>8273</v>
      </c>
      <c r="B122" t="s">
        <v>8274</v>
      </c>
      <c r="C122">
        <v>27</v>
      </c>
      <c r="D122" t="s">
        <v>8275</v>
      </c>
    </row>
    <row r="123" spans="1:4" x14ac:dyDescent="0.15">
      <c r="A123" t="s">
        <v>9972</v>
      </c>
      <c r="B123" t="s">
        <v>9973</v>
      </c>
      <c r="C123">
        <v>27</v>
      </c>
      <c r="D123" t="s">
        <v>9974</v>
      </c>
    </row>
    <row r="124" spans="1:4" x14ac:dyDescent="0.15">
      <c r="A124" t="s">
        <v>2044</v>
      </c>
      <c r="B124" t="s">
        <v>2045</v>
      </c>
      <c r="C124">
        <v>25</v>
      </c>
      <c r="D124" t="s">
        <v>5</v>
      </c>
    </row>
    <row r="125" spans="1:4" x14ac:dyDescent="0.15">
      <c r="A125" t="s">
        <v>3541</v>
      </c>
      <c r="B125" t="s">
        <v>3542</v>
      </c>
      <c r="C125">
        <v>25</v>
      </c>
      <c r="D125" t="s">
        <v>3543</v>
      </c>
    </row>
    <row r="126" spans="1:4" x14ac:dyDescent="0.15">
      <c r="A126" t="s">
        <v>3944</v>
      </c>
      <c r="B126" t="s">
        <v>3945</v>
      </c>
      <c r="C126">
        <v>25</v>
      </c>
      <c r="D126" t="s">
        <v>3946</v>
      </c>
    </row>
    <row r="127" spans="1:4" x14ac:dyDescent="0.15">
      <c r="A127" t="s">
        <v>5997</v>
      </c>
      <c r="B127" t="s">
        <v>5998</v>
      </c>
      <c r="C127">
        <v>25</v>
      </c>
      <c r="D127" t="s">
        <v>5999</v>
      </c>
    </row>
    <row r="128" spans="1:4" x14ac:dyDescent="0.15">
      <c r="A128" t="s">
        <v>10030</v>
      </c>
      <c r="B128" t="s">
        <v>10031</v>
      </c>
      <c r="C128">
        <v>25</v>
      </c>
      <c r="D128" t="s">
        <v>10032</v>
      </c>
    </row>
    <row r="129" spans="1:4" x14ac:dyDescent="0.15">
      <c r="A129" t="s">
        <v>2161</v>
      </c>
      <c r="B129" t="s">
        <v>2162</v>
      </c>
      <c r="C129">
        <v>24</v>
      </c>
      <c r="D129" t="s">
        <v>2163</v>
      </c>
    </row>
    <row r="130" spans="1:4" x14ac:dyDescent="0.15">
      <c r="A130" t="s">
        <v>2778</v>
      </c>
      <c r="B130" t="s">
        <v>2779</v>
      </c>
      <c r="C130">
        <v>24</v>
      </c>
      <c r="D130" t="s">
        <v>2780</v>
      </c>
    </row>
    <row r="131" spans="1:4" x14ac:dyDescent="0.15">
      <c r="A131" t="s">
        <v>2914</v>
      </c>
      <c r="B131" t="s">
        <v>2915</v>
      </c>
      <c r="C131">
        <v>24</v>
      </c>
      <c r="D131" t="s">
        <v>2916</v>
      </c>
    </row>
    <row r="132" spans="1:4" x14ac:dyDescent="0.15">
      <c r="A132" t="s">
        <v>3318</v>
      </c>
      <c r="B132" t="s">
        <v>3319</v>
      </c>
      <c r="C132">
        <v>24</v>
      </c>
      <c r="D132" t="s">
        <v>3320</v>
      </c>
    </row>
    <row r="133" spans="1:4" x14ac:dyDescent="0.15">
      <c r="A133" t="s">
        <v>3326</v>
      </c>
      <c r="B133" t="s">
        <v>3327</v>
      </c>
      <c r="C133">
        <v>24</v>
      </c>
      <c r="D133" t="s">
        <v>3328</v>
      </c>
    </row>
    <row r="134" spans="1:4" x14ac:dyDescent="0.15">
      <c r="A134" t="s">
        <v>3684</v>
      </c>
      <c r="B134" t="s">
        <v>3685</v>
      </c>
      <c r="C134">
        <v>24</v>
      </c>
      <c r="D134" t="s">
        <v>3686</v>
      </c>
    </row>
    <row r="135" spans="1:4" x14ac:dyDescent="0.15">
      <c r="A135" t="s">
        <v>5599</v>
      </c>
      <c r="B135" t="s">
        <v>5600</v>
      </c>
      <c r="C135">
        <v>24</v>
      </c>
      <c r="D135" t="s">
        <v>5601</v>
      </c>
    </row>
    <row r="136" spans="1:4" x14ac:dyDescent="0.15">
      <c r="A136" t="s">
        <v>6337</v>
      </c>
      <c r="B136" t="s">
        <v>6338</v>
      </c>
      <c r="C136">
        <v>24</v>
      </c>
      <c r="D136" t="s">
        <v>6339</v>
      </c>
    </row>
    <row r="137" spans="1:4" x14ac:dyDescent="0.15">
      <c r="A137" t="s">
        <v>6896</v>
      </c>
      <c r="B137" t="s">
        <v>6897</v>
      </c>
      <c r="C137">
        <v>24</v>
      </c>
      <c r="D137" t="s">
        <v>5</v>
      </c>
    </row>
    <row r="138" spans="1:4" x14ac:dyDescent="0.15">
      <c r="A138" t="s">
        <v>8679</v>
      </c>
      <c r="B138" t="s">
        <v>8680</v>
      </c>
      <c r="C138">
        <v>24</v>
      </c>
      <c r="D138" t="s">
        <v>8681</v>
      </c>
    </row>
    <row r="139" spans="1:4" x14ac:dyDescent="0.15">
      <c r="A139" t="s">
        <v>8723</v>
      </c>
      <c r="B139" t="s">
        <v>8724</v>
      </c>
      <c r="C139">
        <v>24</v>
      </c>
      <c r="D139" t="s">
        <v>8725</v>
      </c>
    </row>
    <row r="140" spans="1:4" x14ac:dyDescent="0.15">
      <c r="A140" t="s">
        <v>9366</v>
      </c>
      <c r="B140" t="s">
        <v>9367</v>
      </c>
      <c r="C140">
        <v>24</v>
      </c>
      <c r="D140" t="s">
        <v>9368</v>
      </c>
    </row>
    <row r="141" spans="1:4" x14ac:dyDescent="0.15">
      <c r="A141" t="s">
        <v>1192</v>
      </c>
      <c r="B141" t="s">
        <v>1193</v>
      </c>
      <c r="C141">
        <v>23</v>
      </c>
      <c r="D141" t="s">
        <v>1194</v>
      </c>
    </row>
    <row r="142" spans="1:4" x14ac:dyDescent="0.15">
      <c r="A142" t="s">
        <v>2084</v>
      </c>
      <c r="B142" t="s">
        <v>2085</v>
      </c>
      <c r="C142">
        <v>23</v>
      </c>
      <c r="D142" t="s">
        <v>2086</v>
      </c>
    </row>
    <row r="143" spans="1:4" x14ac:dyDescent="0.15">
      <c r="A143" t="s">
        <v>4350</v>
      </c>
      <c r="B143" t="s">
        <v>4351</v>
      </c>
      <c r="C143">
        <v>23</v>
      </c>
      <c r="D143" t="s">
        <v>4352</v>
      </c>
    </row>
    <row r="144" spans="1:4" x14ac:dyDescent="0.15">
      <c r="A144" t="s">
        <v>5970</v>
      </c>
      <c r="B144" t="s">
        <v>5971</v>
      </c>
      <c r="C144">
        <v>23</v>
      </c>
      <c r="D144" t="s">
        <v>5972</v>
      </c>
    </row>
    <row r="145" spans="1:4" x14ac:dyDescent="0.15">
      <c r="A145" t="s">
        <v>6067</v>
      </c>
      <c r="B145" t="s">
        <v>6068</v>
      </c>
      <c r="C145">
        <v>23</v>
      </c>
      <c r="D145" t="s">
        <v>6069</v>
      </c>
    </row>
    <row r="146" spans="1:4" x14ac:dyDescent="0.15">
      <c r="A146" t="s">
        <v>6583</v>
      </c>
      <c r="B146" t="s">
        <v>6584</v>
      </c>
      <c r="C146">
        <v>23</v>
      </c>
      <c r="D146" t="s">
        <v>6585</v>
      </c>
    </row>
    <row r="147" spans="1:4" x14ac:dyDescent="0.15">
      <c r="A147" t="s">
        <v>9567</v>
      </c>
      <c r="B147" t="s">
        <v>9568</v>
      </c>
      <c r="C147">
        <v>23</v>
      </c>
      <c r="D147" t="s">
        <v>9569</v>
      </c>
    </row>
    <row r="148" spans="1:4" x14ac:dyDescent="0.15">
      <c r="A148" t="s">
        <v>396</v>
      </c>
      <c r="B148" t="s">
        <v>397</v>
      </c>
      <c r="C148">
        <v>22</v>
      </c>
      <c r="D148" t="s">
        <v>398</v>
      </c>
    </row>
    <row r="149" spans="1:4" x14ac:dyDescent="0.15">
      <c r="A149" t="s">
        <v>1231</v>
      </c>
      <c r="B149" t="s">
        <v>1232</v>
      </c>
      <c r="C149">
        <v>22</v>
      </c>
      <c r="D149" t="s">
        <v>1233</v>
      </c>
    </row>
    <row r="150" spans="1:4" x14ac:dyDescent="0.15">
      <c r="A150" t="s">
        <v>1468</v>
      </c>
      <c r="B150" t="s">
        <v>1469</v>
      </c>
      <c r="C150">
        <v>22</v>
      </c>
      <c r="D150" t="s">
        <v>1470</v>
      </c>
    </row>
    <row r="151" spans="1:4" x14ac:dyDescent="0.15">
      <c r="A151" t="s">
        <v>1633</v>
      </c>
      <c r="B151" t="s">
        <v>1634</v>
      </c>
      <c r="C151">
        <v>22</v>
      </c>
      <c r="D151" t="s">
        <v>1635</v>
      </c>
    </row>
    <row r="152" spans="1:4" x14ac:dyDescent="0.15">
      <c r="A152" t="s">
        <v>1835</v>
      </c>
      <c r="B152" t="s">
        <v>1836</v>
      </c>
      <c r="C152">
        <v>22</v>
      </c>
      <c r="D152" t="s">
        <v>1837</v>
      </c>
    </row>
    <row r="153" spans="1:4" x14ac:dyDescent="0.15">
      <c r="A153" t="s">
        <v>2022</v>
      </c>
      <c r="B153" t="s">
        <v>2023</v>
      </c>
      <c r="C153">
        <v>22</v>
      </c>
      <c r="D153" t="s">
        <v>2024</v>
      </c>
    </row>
    <row r="154" spans="1:4" x14ac:dyDescent="0.15">
      <c r="A154" t="s">
        <v>6073</v>
      </c>
      <c r="B154" t="s">
        <v>6074</v>
      </c>
      <c r="C154">
        <v>22</v>
      </c>
      <c r="D154" t="s">
        <v>6075</v>
      </c>
    </row>
    <row r="155" spans="1:4" x14ac:dyDescent="0.15">
      <c r="A155" t="s">
        <v>7006</v>
      </c>
      <c r="B155" t="s">
        <v>7007</v>
      </c>
      <c r="C155">
        <v>22</v>
      </c>
      <c r="D155" t="s">
        <v>7008</v>
      </c>
    </row>
    <row r="156" spans="1:4" x14ac:dyDescent="0.15">
      <c r="A156" t="s">
        <v>7356</v>
      </c>
      <c r="B156" t="s">
        <v>7357</v>
      </c>
      <c r="C156">
        <v>22</v>
      </c>
      <c r="D156" t="s">
        <v>7358</v>
      </c>
    </row>
    <row r="157" spans="1:4" x14ac:dyDescent="0.15">
      <c r="A157" t="s">
        <v>8840</v>
      </c>
      <c r="B157" t="s">
        <v>8841</v>
      </c>
      <c r="C157">
        <v>22</v>
      </c>
      <c r="D157" t="s">
        <v>8842</v>
      </c>
    </row>
    <row r="158" spans="1:4" x14ac:dyDescent="0.15">
      <c r="A158" t="s">
        <v>9319</v>
      </c>
      <c r="B158" t="s">
        <v>9320</v>
      </c>
      <c r="C158">
        <v>22</v>
      </c>
      <c r="D158" t="s">
        <v>9321</v>
      </c>
    </row>
    <row r="159" spans="1:4" x14ac:dyDescent="0.15">
      <c r="A159" t="s">
        <v>9501</v>
      </c>
      <c r="B159" t="s">
        <v>9502</v>
      </c>
      <c r="C159">
        <v>22</v>
      </c>
      <c r="D159" t="s">
        <v>5</v>
      </c>
    </row>
    <row r="160" spans="1:4" x14ac:dyDescent="0.15">
      <c r="A160" t="s">
        <v>9661</v>
      </c>
      <c r="B160" t="s">
        <v>9662</v>
      </c>
      <c r="C160">
        <v>22</v>
      </c>
      <c r="D160" t="s">
        <v>810</v>
      </c>
    </row>
    <row r="161" spans="1:4" x14ac:dyDescent="0.15">
      <c r="A161" t="s">
        <v>9925</v>
      </c>
      <c r="B161" t="s">
        <v>9926</v>
      </c>
      <c r="C161">
        <v>22</v>
      </c>
      <c r="D161" t="s">
        <v>5</v>
      </c>
    </row>
    <row r="162" spans="1:4" x14ac:dyDescent="0.15">
      <c r="A162" t="s">
        <v>10356</v>
      </c>
      <c r="B162" t="s">
        <v>10357</v>
      </c>
      <c r="C162">
        <v>22</v>
      </c>
      <c r="D162" t="s">
        <v>10358</v>
      </c>
    </row>
    <row r="163" spans="1:4" x14ac:dyDescent="0.15">
      <c r="A163" t="s">
        <v>132</v>
      </c>
      <c r="B163" t="s">
        <v>133</v>
      </c>
      <c r="C163">
        <v>21</v>
      </c>
      <c r="D163" t="s">
        <v>134</v>
      </c>
    </row>
    <row r="164" spans="1:4" x14ac:dyDescent="0.15">
      <c r="A164" t="s">
        <v>1938</v>
      </c>
      <c r="B164" t="s">
        <v>1939</v>
      </c>
      <c r="C164">
        <v>21</v>
      </c>
      <c r="D164" t="s">
        <v>1940</v>
      </c>
    </row>
    <row r="165" spans="1:4" x14ac:dyDescent="0.15">
      <c r="A165" t="s">
        <v>2364</v>
      </c>
      <c r="B165" t="s">
        <v>2365</v>
      </c>
      <c r="C165">
        <v>21</v>
      </c>
      <c r="D165" t="s">
        <v>1400</v>
      </c>
    </row>
    <row r="166" spans="1:4" x14ac:dyDescent="0.15">
      <c r="A166" t="s">
        <v>3606</v>
      </c>
      <c r="B166" t="s">
        <v>3607</v>
      </c>
      <c r="C166">
        <v>21</v>
      </c>
      <c r="D166" t="s">
        <v>3608</v>
      </c>
    </row>
    <row r="167" spans="1:4" x14ac:dyDescent="0.15">
      <c r="A167" t="s">
        <v>3826</v>
      </c>
      <c r="B167" t="s">
        <v>3827</v>
      </c>
      <c r="C167">
        <v>21</v>
      </c>
      <c r="D167" t="s">
        <v>3828</v>
      </c>
    </row>
    <row r="168" spans="1:4" x14ac:dyDescent="0.15">
      <c r="A168" t="s">
        <v>3928</v>
      </c>
      <c r="B168" t="s">
        <v>3929</v>
      </c>
      <c r="C168">
        <v>21</v>
      </c>
      <c r="D168" t="s">
        <v>3930</v>
      </c>
    </row>
    <row r="169" spans="1:4" x14ac:dyDescent="0.15">
      <c r="A169" t="s">
        <v>8085</v>
      </c>
      <c r="B169" t="s">
        <v>8086</v>
      </c>
      <c r="C169">
        <v>21</v>
      </c>
      <c r="D169" t="s">
        <v>8087</v>
      </c>
    </row>
    <row r="170" spans="1:4" x14ac:dyDescent="0.15">
      <c r="A170" t="s">
        <v>10533</v>
      </c>
      <c r="B170" t="s">
        <v>10534</v>
      </c>
      <c r="C170">
        <v>21</v>
      </c>
      <c r="D170" t="s">
        <v>10535</v>
      </c>
    </row>
    <row r="171" spans="1:4" x14ac:dyDescent="0.15">
      <c r="A171" t="s">
        <v>2590</v>
      </c>
      <c r="B171" t="s">
        <v>2591</v>
      </c>
      <c r="C171">
        <v>20</v>
      </c>
      <c r="D171" t="s">
        <v>2592</v>
      </c>
    </row>
    <row r="172" spans="1:4" x14ac:dyDescent="0.15">
      <c r="A172" t="s">
        <v>3871</v>
      </c>
      <c r="B172" t="s">
        <v>3872</v>
      </c>
      <c r="C172">
        <v>20</v>
      </c>
      <c r="D172" t="s">
        <v>3873</v>
      </c>
    </row>
    <row r="173" spans="1:4" x14ac:dyDescent="0.15">
      <c r="A173" t="s">
        <v>5881</v>
      </c>
      <c r="B173" t="s">
        <v>5882</v>
      </c>
      <c r="C173">
        <v>20</v>
      </c>
      <c r="D173" t="s">
        <v>5</v>
      </c>
    </row>
    <row r="174" spans="1:4" x14ac:dyDescent="0.15">
      <c r="A174" t="s">
        <v>6691</v>
      </c>
      <c r="B174" t="s">
        <v>6692</v>
      </c>
      <c r="C174">
        <v>20</v>
      </c>
      <c r="D174" t="s">
        <v>6693</v>
      </c>
    </row>
    <row r="175" spans="1:4" x14ac:dyDescent="0.15">
      <c r="A175" t="s">
        <v>6903</v>
      </c>
      <c r="B175" t="s">
        <v>6904</v>
      </c>
      <c r="C175">
        <v>20</v>
      </c>
      <c r="D175" t="s">
        <v>477</v>
      </c>
    </row>
    <row r="176" spans="1:4" x14ac:dyDescent="0.15">
      <c r="A176" t="s">
        <v>8604</v>
      </c>
      <c r="B176" t="s">
        <v>8605</v>
      </c>
      <c r="C176">
        <v>20</v>
      </c>
      <c r="D176" t="s">
        <v>8606</v>
      </c>
    </row>
    <row r="177" spans="1:4" x14ac:dyDescent="0.15">
      <c r="A177" t="s">
        <v>9313</v>
      </c>
      <c r="B177" t="s">
        <v>9314</v>
      </c>
      <c r="C177">
        <v>20</v>
      </c>
      <c r="D177" t="s">
        <v>9315</v>
      </c>
    </row>
    <row r="178" spans="1:4" x14ac:dyDescent="0.15">
      <c r="A178" t="s">
        <v>9459</v>
      </c>
      <c r="B178" t="s">
        <v>9460</v>
      </c>
      <c r="C178">
        <v>20</v>
      </c>
      <c r="D178" t="s">
        <v>5</v>
      </c>
    </row>
    <row r="179" spans="1:4" x14ac:dyDescent="0.15">
      <c r="A179" t="s">
        <v>10621</v>
      </c>
      <c r="B179" t="s">
        <v>10622</v>
      </c>
      <c r="C179">
        <v>20</v>
      </c>
      <c r="D179" t="s">
        <v>10623</v>
      </c>
    </row>
    <row r="180" spans="1:4" x14ac:dyDescent="0.15">
      <c r="A180" t="s">
        <v>1429</v>
      </c>
      <c r="B180" t="s">
        <v>1430</v>
      </c>
      <c r="C180">
        <v>19</v>
      </c>
      <c r="D180" t="s">
        <v>1431</v>
      </c>
    </row>
    <row r="181" spans="1:4" x14ac:dyDescent="0.15">
      <c r="A181" t="s">
        <v>4535</v>
      </c>
      <c r="B181" t="s">
        <v>4536</v>
      </c>
      <c r="C181">
        <v>19</v>
      </c>
      <c r="D181" t="s">
        <v>4537</v>
      </c>
    </row>
    <row r="182" spans="1:4" x14ac:dyDescent="0.15">
      <c r="A182" t="s">
        <v>7845</v>
      </c>
      <c r="B182" t="s">
        <v>7846</v>
      </c>
      <c r="C182">
        <v>19</v>
      </c>
      <c r="D182" t="s">
        <v>7847</v>
      </c>
    </row>
    <row r="183" spans="1:4" x14ac:dyDescent="0.15">
      <c r="A183" t="s">
        <v>572</v>
      </c>
      <c r="B183" t="s">
        <v>573</v>
      </c>
      <c r="C183">
        <v>18</v>
      </c>
      <c r="D183" t="s">
        <v>574</v>
      </c>
    </row>
    <row r="184" spans="1:4" x14ac:dyDescent="0.15">
      <c r="A184" t="s">
        <v>1661</v>
      </c>
      <c r="B184" t="s">
        <v>1662</v>
      </c>
      <c r="C184">
        <v>18</v>
      </c>
      <c r="D184" t="s">
        <v>1663</v>
      </c>
    </row>
    <row r="185" spans="1:4" x14ac:dyDescent="0.15">
      <c r="A185" t="s">
        <v>2702</v>
      </c>
      <c r="B185" t="s">
        <v>2703</v>
      </c>
      <c r="C185">
        <v>18</v>
      </c>
      <c r="D185" t="s">
        <v>2704</v>
      </c>
    </row>
    <row r="186" spans="1:4" x14ac:dyDescent="0.15">
      <c r="A186" t="s">
        <v>2721</v>
      </c>
      <c r="B186" t="s">
        <v>2722</v>
      </c>
      <c r="C186">
        <v>18</v>
      </c>
      <c r="D186" t="s">
        <v>2723</v>
      </c>
    </row>
    <row r="187" spans="1:4" x14ac:dyDescent="0.15">
      <c r="A187" t="s">
        <v>6493</v>
      </c>
      <c r="B187" t="s">
        <v>6494</v>
      </c>
      <c r="C187">
        <v>18</v>
      </c>
      <c r="D187" t="s">
        <v>6495</v>
      </c>
    </row>
    <row r="188" spans="1:4" x14ac:dyDescent="0.15">
      <c r="A188" t="s">
        <v>6645</v>
      </c>
      <c r="B188" t="s">
        <v>6646</v>
      </c>
      <c r="C188">
        <v>18</v>
      </c>
      <c r="D188" t="s">
        <v>6647</v>
      </c>
    </row>
    <row r="189" spans="1:4" x14ac:dyDescent="0.15">
      <c r="A189" t="s">
        <v>7981</v>
      </c>
      <c r="B189" t="s">
        <v>7982</v>
      </c>
      <c r="C189">
        <v>18</v>
      </c>
      <c r="D189" t="s">
        <v>7983</v>
      </c>
    </row>
    <row r="190" spans="1:4" x14ac:dyDescent="0.15">
      <c r="A190" t="s">
        <v>8164</v>
      </c>
      <c r="B190" t="s">
        <v>8165</v>
      </c>
      <c r="C190">
        <v>18</v>
      </c>
      <c r="D190" t="s">
        <v>5</v>
      </c>
    </row>
    <row r="191" spans="1:4" x14ac:dyDescent="0.15">
      <c r="A191" t="s">
        <v>8715</v>
      </c>
      <c r="B191" t="s">
        <v>8716</v>
      </c>
      <c r="C191">
        <v>18</v>
      </c>
      <c r="D191" t="s">
        <v>5</v>
      </c>
    </row>
    <row r="192" spans="1:4" x14ac:dyDescent="0.15">
      <c r="A192" t="s">
        <v>8926</v>
      </c>
      <c r="B192" t="s">
        <v>8927</v>
      </c>
      <c r="C192">
        <v>18</v>
      </c>
      <c r="D192" t="s">
        <v>8928</v>
      </c>
    </row>
    <row r="193" spans="1:4" x14ac:dyDescent="0.15">
      <c r="A193" t="s">
        <v>9711</v>
      </c>
      <c r="B193" t="s">
        <v>9712</v>
      </c>
      <c r="C193">
        <v>18</v>
      </c>
      <c r="D193" t="s">
        <v>9713</v>
      </c>
    </row>
    <row r="194" spans="1:4" x14ac:dyDescent="0.15">
      <c r="A194" t="s">
        <v>9848</v>
      </c>
      <c r="B194" t="s">
        <v>9849</v>
      </c>
      <c r="C194">
        <v>18</v>
      </c>
      <c r="D194" t="s">
        <v>9850</v>
      </c>
    </row>
    <row r="195" spans="1:4" x14ac:dyDescent="0.15">
      <c r="A195" t="s">
        <v>10431</v>
      </c>
      <c r="B195" t="s">
        <v>10432</v>
      </c>
      <c r="C195">
        <v>18</v>
      </c>
      <c r="D195" t="s">
        <v>10433</v>
      </c>
    </row>
    <row r="196" spans="1:4" x14ac:dyDescent="0.15">
      <c r="A196" t="s">
        <v>1935</v>
      </c>
      <c r="B196" t="s">
        <v>1936</v>
      </c>
      <c r="C196">
        <v>17</v>
      </c>
      <c r="D196" t="s">
        <v>1937</v>
      </c>
    </row>
    <row r="197" spans="1:4" x14ac:dyDescent="0.15">
      <c r="A197" t="s">
        <v>4608</v>
      </c>
      <c r="B197" t="s">
        <v>4609</v>
      </c>
      <c r="C197">
        <v>17</v>
      </c>
      <c r="D197" t="s">
        <v>4610</v>
      </c>
    </row>
    <row r="198" spans="1:4" x14ac:dyDescent="0.15">
      <c r="A198" t="s">
        <v>5028</v>
      </c>
      <c r="B198" t="s">
        <v>5029</v>
      </c>
      <c r="C198">
        <v>17</v>
      </c>
      <c r="D198" t="s">
        <v>5030</v>
      </c>
    </row>
    <row r="199" spans="1:4" x14ac:dyDescent="0.15">
      <c r="A199" t="s">
        <v>5441</v>
      </c>
      <c r="B199" t="s">
        <v>5442</v>
      </c>
      <c r="C199">
        <v>17</v>
      </c>
      <c r="D199" t="s">
        <v>5443</v>
      </c>
    </row>
    <row r="200" spans="1:4" x14ac:dyDescent="0.15">
      <c r="A200" t="s">
        <v>5981</v>
      </c>
      <c r="B200" t="s">
        <v>5982</v>
      </c>
      <c r="C200">
        <v>17</v>
      </c>
      <c r="D200" t="s">
        <v>5983</v>
      </c>
    </row>
    <row r="201" spans="1:4" x14ac:dyDescent="0.15">
      <c r="A201" t="s">
        <v>6538</v>
      </c>
      <c r="B201" t="s">
        <v>6539</v>
      </c>
      <c r="C201">
        <v>17</v>
      </c>
      <c r="D201" t="s">
        <v>5</v>
      </c>
    </row>
    <row r="202" spans="1:4" x14ac:dyDescent="0.15">
      <c r="A202" t="s">
        <v>6571</v>
      </c>
      <c r="B202" t="s">
        <v>6572</v>
      </c>
      <c r="C202">
        <v>17</v>
      </c>
      <c r="D202" t="s">
        <v>6573</v>
      </c>
    </row>
    <row r="203" spans="1:4" x14ac:dyDescent="0.15">
      <c r="A203" t="s">
        <v>8181</v>
      </c>
      <c r="B203" t="s">
        <v>8182</v>
      </c>
      <c r="C203">
        <v>17</v>
      </c>
      <c r="D203" t="s">
        <v>8183</v>
      </c>
    </row>
    <row r="204" spans="1:4" x14ac:dyDescent="0.15">
      <c r="A204" t="s">
        <v>8669</v>
      </c>
      <c r="B204" t="s">
        <v>8670</v>
      </c>
      <c r="C204">
        <v>17</v>
      </c>
      <c r="D204" t="s">
        <v>8671</v>
      </c>
    </row>
    <row r="205" spans="1:4" x14ac:dyDescent="0.15">
      <c r="A205" t="s">
        <v>9010</v>
      </c>
      <c r="B205" t="s">
        <v>9011</v>
      </c>
      <c r="C205">
        <v>17</v>
      </c>
      <c r="D205" t="s">
        <v>9012</v>
      </c>
    </row>
    <row r="206" spans="1:4" x14ac:dyDescent="0.15">
      <c r="A206" t="s">
        <v>9015</v>
      </c>
      <c r="B206" t="s">
        <v>7846</v>
      </c>
      <c r="C206">
        <v>17</v>
      </c>
      <c r="D206" t="s">
        <v>9016</v>
      </c>
    </row>
    <row r="207" spans="1:4" x14ac:dyDescent="0.15">
      <c r="A207" t="s">
        <v>9109</v>
      </c>
      <c r="B207" t="s">
        <v>9110</v>
      </c>
      <c r="C207">
        <v>17</v>
      </c>
      <c r="D207" t="s">
        <v>9111</v>
      </c>
    </row>
    <row r="208" spans="1:4" x14ac:dyDescent="0.15">
      <c r="A208" t="s">
        <v>9292</v>
      </c>
      <c r="B208" t="s">
        <v>9293</v>
      </c>
      <c r="C208">
        <v>17</v>
      </c>
      <c r="D208" t="s">
        <v>5</v>
      </c>
    </row>
    <row r="209" spans="1:4" x14ac:dyDescent="0.15">
      <c r="A209" t="s">
        <v>202</v>
      </c>
      <c r="B209" t="s">
        <v>203</v>
      </c>
      <c r="C209">
        <v>16</v>
      </c>
      <c r="D209" t="s">
        <v>204</v>
      </c>
    </row>
    <row r="210" spans="1:4" x14ac:dyDescent="0.15">
      <c r="A210" t="s">
        <v>540</v>
      </c>
      <c r="B210" t="s">
        <v>541</v>
      </c>
      <c r="C210">
        <v>16</v>
      </c>
      <c r="D210" t="s">
        <v>542</v>
      </c>
    </row>
    <row r="211" spans="1:4" x14ac:dyDescent="0.15">
      <c r="A211" t="s">
        <v>1017</v>
      </c>
      <c r="B211" t="s">
        <v>1018</v>
      </c>
      <c r="C211">
        <v>16</v>
      </c>
      <c r="D211" t="s">
        <v>1019</v>
      </c>
    </row>
    <row r="212" spans="1:4" x14ac:dyDescent="0.15">
      <c r="A212" t="s">
        <v>1999</v>
      </c>
      <c r="B212" t="s">
        <v>2000</v>
      </c>
      <c r="C212">
        <v>16</v>
      </c>
      <c r="D212" t="s">
        <v>2001</v>
      </c>
    </row>
    <row r="213" spans="1:4" x14ac:dyDescent="0.15">
      <c r="A213" t="s">
        <v>2880</v>
      </c>
      <c r="B213" t="s">
        <v>2881</v>
      </c>
      <c r="C213">
        <v>16</v>
      </c>
      <c r="D213" t="s">
        <v>2882</v>
      </c>
    </row>
    <row r="214" spans="1:4" x14ac:dyDescent="0.15">
      <c r="A214" t="s">
        <v>3470</v>
      </c>
      <c r="B214" t="s">
        <v>3471</v>
      </c>
      <c r="C214">
        <v>16</v>
      </c>
      <c r="D214" t="s">
        <v>3472</v>
      </c>
    </row>
    <row r="215" spans="1:4" x14ac:dyDescent="0.15">
      <c r="A215" t="s">
        <v>3880</v>
      </c>
      <c r="B215" t="s">
        <v>3881</v>
      </c>
      <c r="C215">
        <v>16</v>
      </c>
      <c r="D215" t="s">
        <v>3882</v>
      </c>
    </row>
    <row r="216" spans="1:4" x14ac:dyDescent="0.15">
      <c r="A216" t="s">
        <v>4628</v>
      </c>
      <c r="B216" t="s">
        <v>4629</v>
      </c>
      <c r="C216">
        <v>16</v>
      </c>
      <c r="D216" t="s">
        <v>4630</v>
      </c>
    </row>
    <row r="217" spans="1:4" x14ac:dyDescent="0.15">
      <c r="A217" t="s">
        <v>5940</v>
      </c>
      <c r="B217" t="s">
        <v>5941</v>
      </c>
      <c r="C217">
        <v>16</v>
      </c>
      <c r="D217" t="s">
        <v>5942</v>
      </c>
    </row>
    <row r="218" spans="1:4" x14ac:dyDescent="0.15">
      <c r="A218" t="s">
        <v>7142</v>
      </c>
      <c r="B218" t="s">
        <v>7143</v>
      </c>
      <c r="C218">
        <v>16</v>
      </c>
      <c r="D218" t="s">
        <v>7144</v>
      </c>
    </row>
    <row r="219" spans="1:4" x14ac:dyDescent="0.15">
      <c r="A219" t="s">
        <v>9689</v>
      </c>
      <c r="B219" t="s">
        <v>9690</v>
      </c>
      <c r="C219">
        <v>16</v>
      </c>
      <c r="D219" t="s">
        <v>9691</v>
      </c>
    </row>
    <row r="220" spans="1:4" x14ac:dyDescent="0.15">
      <c r="A220" t="s">
        <v>10427</v>
      </c>
      <c r="B220" t="s">
        <v>10428</v>
      </c>
      <c r="C220">
        <v>16</v>
      </c>
      <c r="D220" t="s">
        <v>71</v>
      </c>
    </row>
    <row r="221" spans="1:4" x14ac:dyDescent="0.15">
      <c r="A221" t="s">
        <v>475</v>
      </c>
      <c r="B221" t="s">
        <v>476</v>
      </c>
      <c r="C221">
        <v>15</v>
      </c>
      <c r="D221" t="s">
        <v>477</v>
      </c>
    </row>
    <row r="222" spans="1:4" x14ac:dyDescent="0.15">
      <c r="A222" t="s">
        <v>1335</v>
      </c>
      <c r="B222" t="s">
        <v>1336</v>
      </c>
      <c r="C222">
        <v>15</v>
      </c>
      <c r="D222" t="s">
        <v>1337</v>
      </c>
    </row>
    <row r="223" spans="1:4" x14ac:dyDescent="0.15">
      <c r="A223" t="s">
        <v>2281</v>
      </c>
      <c r="B223" t="s">
        <v>2282</v>
      </c>
      <c r="C223">
        <v>15</v>
      </c>
      <c r="D223" t="s">
        <v>2283</v>
      </c>
    </row>
    <row r="224" spans="1:4" x14ac:dyDescent="0.15">
      <c r="A224" t="s">
        <v>3173</v>
      </c>
      <c r="B224" t="s">
        <v>3174</v>
      </c>
      <c r="C224">
        <v>15</v>
      </c>
      <c r="D224" t="s">
        <v>71</v>
      </c>
    </row>
    <row r="225" spans="1:4" x14ac:dyDescent="0.15">
      <c r="A225" t="s">
        <v>3283</v>
      </c>
      <c r="B225" t="s">
        <v>3284</v>
      </c>
      <c r="C225">
        <v>15</v>
      </c>
      <c r="D225" t="s">
        <v>3285</v>
      </c>
    </row>
    <row r="226" spans="1:4" x14ac:dyDescent="0.15">
      <c r="A226" t="s">
        <v>4496</v>
      </c>
      <c r="B226" t="s">
        <v>4497</v>
      </c>
      <c r="C226">
        <v>15</v>
      </c>
      <c r="D226" t="s">
        <v>355</v>
      </c>
    </row>
    <row r="227" spans="1:4" x14ac:dyDescent="0.15">
      <c r="A227" t="s">
        <v>5658</v>
      </c>
      <c r="B227" t="s">
        <v>5659</v>
      </c>
      <c r="C227">
        <v>15</v>
      </c>
      <c r="D227" t="s">
        <v>5</v>
      </c>
    </row>
    <row r="228" spans="1:4" x14ac:dyDescent="0.15">
      <c r="A228" t="s">
        <v>6930</v>
      </c>
      <c r="B228" t="s">
        <v>6931</v>
      </c>
      <c r="C228">
        <v>15</v>
      </c>
      <c r="D228" t="s">
        <v>5</v>
      </c>
    </row>
    <row r="229" spans="1:4" x14ac:dyDescent="0.15">
      <c r="A229" t="s">
        <v>7978</v>
      </c>
      <c r="B229" t="s">
        <v>7979</v>
      </c>
      <c r="C229">
        <v>15</v>
      </c>
      <c r="D229" t="s">
        <v>7980</v>
      </c>
    </row>
    <row r="230" spans="1:4" x14ac:dyDescent="0.15">
      <c r="A230" t="s">
        <v>191</v>
      </c>
      <c r="B230" t="s">
        <v>192</v>
      </c>
      <c r="C230">
        <v>14</v>
      </c>
      <c r="D230" t="s">
        <v>193</v>
      </c>
    </row>
    <row r="231" spans="1:4" x14ac:dyDescent="0.15">
      <c r="A231" t="s">
        <v>619</v>
      </c>
      <c r="B231" t="s">
        <v>620</v>
      </c>
      <c r="C231">
        <v>14</v>
      </c>
      <c r="D231" t="s">
        <v>5</v>
      </c>
    </row>
    <row r="232" spans="1:4" x14ac:dyDescent="0.15">
      <c r="A232" t="s">
        <v>687</v>
      </c>
      <c r="B232" t="s">
        <v>688</v>
      </c>
      <c r="C232">
        <v>14</v>
      </c>
      <c r="D232" t="s">
        <v>689</v>
      </c>
    </row>
    <row r="233" spans="1:4" x14ac:dyDescent="0.15">
      <c r="A233" t="s">
        <v>1566</v>
      </c>
      <c r="B233" t="s">
        <v>1567</v>
      </c>
      <c r="C233">
        <v>14</v>
      </c>
      <c r="D233" t="s">
        <v>1568</v>
      </c>
    </row>
    <row r="234" spans="1:4" x14ac:dyDescent="0.15">
      <c r="A234" t="s">
        <v>1790</v>
      </c>
      <c r="B234" t="s">
        <v>1791</v>
      </c>
      <c r="C234">
        <v>14</v>
      </c>
      <c r="D234" t="s">
        <v>5</v>
      </c>
    </row>
    <row r="235" spans="1:4" x14ac:dyDescent="0.15">
      <c r="A235" t="s">
        <v>3041</v>
      </c>
      <c r="B235" t="s">
        <v>3042</v>
      </c>
      <c r="C235">
        <v>14</v>
      </c>
      <c r="D235" t="s">
        <v>477</v>
      </c>
    </row>
    <row r="236" spans="1:4" x14ac:dyDescent="0.15">
      <c r="A236" t="s">
        <v>3411</v>
      </c>
      <c r="B236" t="s">
        <v>3412</v>
      </c>
      <c r="C236">
        <v>14</v>
      </c>
      <c r="D236" t="s">
        <v>3413</v>
      </c>
    </row>
    <row r="237" spans="1:4" x14ac:dyDescent="0.15">
      <c r="A237" t="s">
        <v>3414</v>
      </c>
      <c r="B237" t="s">
        <v>3415</v>
      </c>
      <c r="C237">
        <v>14</v>
      </c>
      <c r="D237" t="s">
        <v>3416</v>
      </c>
    </row>
    <row r="238" spans="1:4" x14ac:dyDescent="0.15">
      <c r="A238" t="s">
        <v>4175</v>
      </c>
      <c r="B238" t="s">
        <v>4176</v>
      </c>
      <c r="C238">
        <v>14</v>
      </c>
      <c r="D238" t="s">
        <v>4177</v>
      </c>
    </row>
    <row r="239" spans="1:4" x14ac:dyDescent="0.15">
      <c r="A239" t="s">
        <v>4840</v>
      </c>
      <c r="B239" t="s">
        <v>4841</v>
      </c>
      <c r="C239">
        <v>14</v>
      </c>
      <c r="D239" t="s">
        <v>4842</v>
      </c>
    </row>
    <row r="240" spans="1:4" x14ac:dyDescent="0.15">
      <c r="A240" t="s">
        <v>4846</v>
      </c>
      <c r="B240" t="s">
        <v>4847</v>
      </c>
      <c r="C240">
        <v>14</v>
      </c>
      <c r="D240" t="s">
        <v>4848</v>
      </c>
    </row>
    <row r="241" spans="1:4" x14ac:dyDescent="0.15">
      <c r="A241" t="s">
        <v>5705</v>
      </c>
      <c r="B241" t="s">
        <v>1640</v>
      </c>
      <c r="C241">
        <v>14</v>
      </c>
      <c r="D241" t="s">
        <v>5</v>
      </c>
    </row>
    <row r="242" spans="1:4" x14ac:dyDescent="0.15">
      <c r="A242" t="s">
        <v>5754</v>
      </c>
      <c r="B242" t="s">
        <v>5755</v>
      </c>
      <c r="C242">
        <v>14</v>
      </c>
      <c r="D242" t="s">
        <v>5756</v>
      </c>
    </row>
    <row r="243" spans="1:4" x14ac:dyDescent="0.15">
      <c r="A243" t="s">
        <v>7683</v>
      </c>
      <c r="B243" t="s">
        <v>7684</v>
      </c>
      <c r="C243">
        <v>14</v>
      </c>
      <c r="D243" t="s">
        <v>7685</v>
      </c>
    </row>
    <row r="244" spans="1:4" x14ac:dyDescent="0.15">
      <c r="A244" t="s">
        <v>8885</v>
      </c>
      <c r="B244" t="s">
        <v>8886</v>
      </c>
      <c r="C244">
        <v>14</v>
      </c>
      <c r="D244" t="s">
        <v>8887</v>
      </c>
    </row>
    <row r="245" spans="1:4" x14ac:dyDescent="0.15">
      <c r="A245" t="s">
        <v>9357</v>
      </c>
      <c r="B245" t="s">
        <v>9358</v>
      </c>
      <c r="C245">
        <v>14</v>
      </c>
      <c r="D245" t="s">
        <v>9359</v>
      </c>
    </row>
    <row r="246" spans="1:4" x14ac:dyDescent="0.15">
      <c r="A246" t="s">
        <v>9468</v>
      </c>
      <c r="B246" t="s">
        <v>9469</v>
      </c>
      <c r="C246">
        <v>14</v>
      </c>
      <c r="D246" t="s">
        <v>9470</v>
      </c>
    </row>
    <row r="247" spans="1:4" x14ac:dyDescent="0.15">
      <c r="A247" t="s">
        <v>9558</v>
      </c>
      <c r="B247" t="s">
        <v>9559</v>
      </c>
      <c r="C247">
        <v>14</v>
      </c>
      <c r="D247" t="s">
        <v>9560</v>
      </c>
    </row>
    <row r="248" spans="1:4" x14ac:dyDescent="0.15">
      <c r="A248" t="s">
        <v>9993</v>
      </c>
      <c r="B248" t="s">
        <v>9994</v>
      </c>
      <c r="C248">
        <v>14</v>
      </c>
      <c r="D248" t="s">
        <v>9995</v>
      </c>
    </row>
    <row r="249" spans="1:4" x14ac:dyDescent="0.15">
      <c r="A249" t="s">
        <v>10395</v>
      </c>
      <c r="B249" t="s">
        <v>10396</v>
      </c>
      <c r="C249">
        <v>14</v>
      </c>
      <c r="D249" t="s">
        <v>10397</v>
      </c>
    </row>
    <row r="250" spans="1:4" x14ac:dyDescent="0.15">
      <c r="A250" t="s">
        <v>80</v>
      </c>
      <c r="B250" t="s">
        <v>81</v>
      </c>
      <c r="C250">
        <v>13</v>
      </c>
      <c r="D250" t="s">
        <v>5</v>
      </c>
    </row>
    <row r="251" spans="1:4" x14ac:dyDescent="0.15">
      <c r="A251" t="s">
        <v>375</v>
      </c>
      <c r="B251" t="s">
        <v>376</v>
      </c>
      <c r="C251">
        <v>13</v>
      </c>
      <c r="D251" t="s">
        <v>377</v>
      </c>
    </row>
    <row r="252" spans="1:4" x14ac:dyDescent="0.15">
      <c r="A252" t="s">
        <v>1135</v>
      </c>
      <c r="B252" t="s">
        <v>1136</v>
      </c>
      <c r="C252">
        <v>13</v>
      </c>
      <c r="D252" t="s">
        <v>1137</v>
      </c>
    </row>
    <row r="253" spans="1:4" x14ac:dyDescent="0.15">
      <c r="A253" t="s">
        <v>1810</v>
      </c>
      <c r="B253" t="s">
        <v>1811</v>
      </c>
      <c r="C253">
        <v>13</v>
      </c>
      <c r="D253" t="s">
        <v>1812</v>
      </c>
    </row>
    <row r="254" spans="1:4" x14ac:dyDescent="0.15">
      <c r="A254" t="s">
        <v>1863</v>
      </c>
      <c r="B254" t="s">
        <v>1864</v>
      </c>
      <c r="C254">
        <v>13</v>
      </c>
      <c r="D254" t="s">
        <v>1865</v>
      </c>
    </row>
    <row r="255" spans="1:4" x14ac:dyDescent="0.15">
      <c r="A255" t="s">
        <v>1944</v>
      </c>
      <c r="B255" t="s">
        <v>1945</v>
      </c>
      <c r="C255">
        <v>13</v>
      </c>
      <c r="D255" t="s">
        <v>5</v>
      </c>
    </row>
    <row r="256" spans="1:4" x14ac:dyDescent="0.15">
      <c r="A256" t="s">
        <v>3435</v>
      </c>
      <c r="B256" t="s">
        <v>3436</v>
      </c>
      <c r="C256">
        <v>13</v>
      </c>
      <c r="D256" t="s">
        <v>3437</v>
      </c>
    </row>
    <row r="257" spans="1:4" x14ac:dyDescent="0.15">
      <c r="A257" t="s">
        <v>3632</v>
      </c>
      <c r="B257" t="s">
        <v>3633</v>
      </c>
      <c r="C257">
        <v>13</v>
      </c>
      <c r="D257" t="s">
        <v>3634</v>
      </c>
    </row>
    <row r="258" spans="1:4" x14ac:dyDescent="0.15">
      <c r="A258" t="s">
        <v>3917</v>
      </c>
      <c r="B258" t="s">
        <v>3918</v>
      </c>
      <c r="C258">
        <v>13</v>
      </c>
      <c r="D258" t="s">
        <v>3919</v>
      </c>
    </row>
    <row r="259" spans="1:4" x14ac:dyDescent="0.15">
      <c r="A259" t="s">
        <v>5309</v>
      </c>
      <c r="B259" t="s">
        <v>5310</v>
      </c>
      <c r="C259">
        <v>13</v>
      </c>
      <c r="D259" t="s">
        <v>5311</v>
      </c>
    </row>
    <row r="260" spans="1:4" x14ac:dyDescent="0.15">
      <c r="A260" t="s">
        <v>5419</v>
      </c>
      <c r="B260" t="s">
        <v>5420</v>
      </c>
      <c r="C260">
        <v>13</v>
      </c>
      <c r="D260" t="s">
        <v>5421</v>
      </c>
    </row>
    <row r="261" spans="1:4" x14ac:dyDescent="0.15">
      <c r="A261" t="s">
        <v>5507</v>
      </c>
      <c r="B261" t="s">
        <v>5508</v>
      </c>
      <c r="C261">
        <v>13</v>
      </c>
      <c r="D261" t="s">
        <v>5</v>
      </c>
    </row>
    <row r="262" spans="1:4" x14ac:dyDescent="0.15">
      <c r="A262" t="s">
        <v>5812</v>
      </c>
      <c r="B262" t="s">
        <v>5813</v>
      </c>
      <c r="C262">
        <v>13</v>
      </c>
      <c r="D262" t="s">
        <v>5814</v>
      </c>
    </row>
    <row r="263" spans="1:4" x14ac:dyDescent="0.15">
      <c r="A263" t="s">
        <v>5859</v>
      </c>
      <c r="B263" t="s">
        <v>5860</v>
      </c>
      <c r="C263">
        <v>13</v>
      </c>
      <c r="D263" t="s">
        <v>5861</v>
      </c>
    </row>
    <row r="264" spans="1:4" x14ac:dyDescent="0.15">
      <c r="A264" t="s">
        <v>6797</v>
      </c>
      <c r="B264" t="s">
        <v>6798</v>
      </c>
      <c r="C264">
        <v>13</v>
      </c>
      <c r="D264" t="s">
        <v>6799</v>
      </c>
    </row>
    <row r="265" spans="1:4" x14ac:dyDescent="0.15">
      <c r="A265" t="s">
        <v>8159</v>
      </c>
      <c r="B265" t="s">
        <v>8160</v>
      </c>
      <c r="C265">
        <v>13</v>
      </c>
      <c r="D265" t="s">
        <v>8161</v>
      </c>
    </row>
    <row r="266" spans="1:4" x14ac:dyDescent="0.15">
      <c r="A266" t="s">
        <v>8935</v>
      </c>
      <c r="B266" t="s">
        <v>8936</v>
      </c>
      <c r="C266">
        <v>13</v>
      </c>
      <c r="D266" t="s">
        <v>8937</v>
      </c>
    </row>
    <row r="267" spans="1:4" x14ac:dyDescent="0.15">
      <c r="A267" t="s">
        <v>9112</v>
      </c>
      <c r="B267" t="s">
        <v>9113</v>
      </c>
      <c r="C267">
        <v>13</v>
      </c>
      <c r="D267" t="s">
        <v>5</v>
      </c>
    </row>
    <row r="268" spans="1:4" x14ac:dyDescent="0.15">
      <c r="A268" t="s">
        <v>9123</v>
      </c>
      <c r="B268" t="s">
        <v>9124</v>
      </c>
      <c r="C268">
        <v>13</v>
      </c>
      <c r="D268" t="s">
        <v>9125</v>
      </c>
    </row>
    <row r="269" spans="1:4" x14ac:dyDescent="0.15">
      <c r="A269" t="s">
        <v>9521</v>
      </c>
      <c r="B269" t="s">
        <v>9522</v>
      </c>
      <c r="C269">
        <v>13</v>
      </c>
      <c r="D269" t="s">
        <v>9523</v>
      </c>
    </row>
    <row r="270" spans="1:4" x14ac:dyDescent="0.15">
      <c r="A270" t="s">
        <v>9542</v>
      </c>
      <c r="B270" t="s">
        <v>9543</v>
      </c>
      <c r="C270">
        <v>13</v>
      </c>
      <c r="D270" t="s">
        <v>9544</v>
      </c>
    </row>
    <row r="271" spans="1:4" x14ac:dyDescent="0.15">
      <c r="A271" t="s">
        <v>384</v>
      </c>
      <c r="B271" t="s">
        <v>385</v>
      </c>
      <c r="C271">
        <v>12</v>
      </c>
      <c r="D271" t="s">
        <v>386</v>
      </c>
    </row>
    <row r="272" spans="1:4" x14ac:dyDescent="0.15">
      <c r="A272" t="s">
        <v>408</v>
      </c>
      <c r="B272" t="s">
        <v>409</v>
      </c>
      <c r="C272">
        <v>12</v>
      </c>
      <c r="D272" t="s">
        <v>5</v>
      </c>
    </row>
    <row r="273" spans="1:4" x14ac:dyDescent="0.15">
      <c r="A273" t="s">
        <v>436</v>
      </c>
      <c r="B273" t="s">
        <v>437</v>
      </c>
      <c r="C273">
        <v>12</v>
      </c>
      <c r="D273" t="s">
        <v>5</v>
      </c>
    </row>
    <row r="274" spans="1:4" x14ac:dyDescent="0.15">
      <c r="A274" t="s">
        <v>808</v>
      </c>
      <c r="B274" t="s">
        <v>809</v>
      </c>
      <c r="C274">
        <v>12</v>
      </c>
      <c r="D274" t="s">
        <v>810</v>
      </c>
    </row>
    <row r="275" spans="1:4" x14ac:dyDescent="0.15">
      <c r="A275" t="s">
        <v>997</v>
      </c>
      <c r="B275" t="s">
        <v>998</v>
      </c>
      <c r="C275">
        <v>12</v>
      </c>
      <c r="D275" t="s">
        <v>999</v>
      </c>
    </row>
    <row r="276" spans="1:4" x14ac:dyDescent="0.15">
      <c r="A276" t="s">
        <v>1101</v>
      </c>
      <c r="B276" t="s">
        <v>1102</v>
      </c>
      <c r="C276">
        <v>12</v>
      </c>
      <c r="D276" t="s">
        <v>1103</v>
      </c>
    </row>
    <row r="277" spans="1:4" x14ac:dyDescent="0.15">
      <c r="A277" t="s">
        <v>1307</v>
      </c>
      <c r="B277" t="s">
        <v>1308</v>
      </c>
      <c r="C277">
        <v>12</v>
      </c>
      <c r="D277" t="s">
        <v>1309</v>
      </c>
    </row>
    <row r="278" spans="1:4" x14ac:dyDescent="0.15">
      <c r="A278" t="s">
        <v>1752</v>
      </c>
      <c r="B278" t="s">
        <v>1753</v>
      </c>
      <c r="C278">
        <v>12</v>
      </c>
      <c r="D278" t="s">
        <v>1754</v>
      </c>
    </row>
    <row r="279" spans="1:4" x14ac:dyDescent="0.15">
      <c r="A279" t="s">
        <v>2219</v>
      </c>
      <c r="B279" t="s">
        <v>2220</v>
      </c>
      <c r="C279">
        <v>12</v>
      </c>
      <c r="D279" t="s">
        <v>2221</v>
      </c>
    </row>
    <row r="280" spans="1:4" x14ac:dyDescent="0.15">
      <c r="A280" t="s">
        <v>3006</v>
      </c>
      <c r="B280" t="s">
        <v>3007</v>
      </c>
      <c r="C280">
        <v>12</v>
      </c>
      <c r="D280" t="s">
        <v>3008</v>
      </c>
    </row>
    <row r="281" spans="1:4" x14ac:dyDescent="0.15">
      <c r="A281" t="s">
        <v>3651</v>
      </c>
      <c r="B281" t="s">
        <v>3652</v>
      </c>
      <c r="C281">
        <v>12</v>
      </c>
      <c r="D281" t="s">
        <v>3653</v>
      </c>
    </row>
    <row r="282" spans="1:4" x14ac:dyDescent="0.15">
      <c r="A282" t="s">
        <v>4146</v>
      </c>
      <c r="B282" t="s">
        <v>4147</v>
      </c>
      <c r="C282">
        <v>12</v>
      </c>
      <c r="D282" t="s">
        <v>4148</v>
      </c>
    </row>
    <row r="283" spans="1:4" x14ac:dyDescent="0.15">
      <c r="A283" t="s">
        <v>4646</v>
      </c>
      <c r="B283" t="s">
        <v>4647</v>
      </c>
      <c r="C283">
        <v>12</v>
      </c>
      <c r="D283" t="s">
        <v>4648</v>
      </c>
    </row>
    <row r="284" spans="1:4" x14ac:dyDescent="0.15">
      <c r="A284" t="s">
        <v>6178</v>
      </c>
      <c r="B284" t="s">
        <v>6179</v>
      </c>
      <c r="C284">
        <v>12</v>
      </c>
      <c r="D284" t="s">
        <v>6180</v>
      </c>
    </row>
    <row r="285" spans="1:4" x14ac:dyDescent="0.15">
      <c r="A285" t="s">
        <v>6392</v>
      </c>
      <c r="B285" t="s">
        <v>6393</v>
      </c>
      <c r="C285">
        <v>12</v>
      </c>
      <c r="D285" t="s">
        <v>5</v>
      </c>
    </row>
    <row r="286" spans="1:4" x14ac:dyDescent="0.15">
      <c r="A286" t="s">
        <v>6939</v>
      </c>
      <c r="B286" t="s">
        <v>6940</v>
      </c>
      <c r="C286">
        <v>12</v>
      </c>
      <c r="D286" t="s">
        <v>5</v>
      </c>
    </row>
    <row r="287" spans="1:4" x14ac:dyDescent="0.15">
      <c r="A287" t="s">
        <v>7675</v>
      </c>
      <c r="B287" t="s">
        <v>7676</v>
      </c>
      <c r="C287">
        <v>12</v>
      </c>
      <c r="D287" t="s">
        <v>355</v>
      </c>
    </row>
    <row r="288" spans="1:4" x14ac:dyDescent="0.15">
      <c r="A288" t="s">
        <v>7898</v>
      </c>
      <c r="B288" t="s">
        <v>7899</v>
      </c>
      <c r="C288">
        <v>12</v>
      </c>
      <c r="D288" t="s">
        <v>7900</v>
      </c>
    </row>
    <row r="289" spans="1:4" x14ac:dyDescent="0.15">
      <c r="A289" t="s">
        <v>7901</v>
      </c>
      <c r="B289" t="s">
        <v>7902</v>
      </c>
      <c r="C289">
        <v>12</v>
      </c>
      <c r="D289" t="s">
        <v>7903</v>
      </c>
    </row>
    <row r="290" spans="1:4" x14ac:dyDescent="0.15">
      <c r="A290" t="s">
        <v>7950</v>
      </c>
      <c r="B290" t="s">
        <v>7951</v>
      </c>
      <c r="C290">
        <v>12</v>
      </c>
      <c r="D290" t="s">
        <v>477</v>
      </c>
    </row>
    <row r="291" spans="1:4" x14ac:dyDescent="0.15">
      <c r="A291" t="s">
        <v>8325</v>
      </c>
      <c r="B291" t="s">
        <v>8326</v>
      </c>
      <c r="C291">
        <v>12</v>
      </c>
      <c r="D291" t="s">
        <v>8327</v>
      </c>
    </row>
    <row r="292" spans="1:4" x14ac:dyDescent="0.15">
      <c r="A292" t="s">
        <v>8365</v>
      </c>
      <c r="B292" t="s">
        <v>8366</v>
      </c>
      <c r="C292">
        <v>12</v>
      </c>
      <c r="D292" t="s">
        <v>8367</v>
      </c>
    </row>
    <row r="293" spans="1:4" x14ac:dyDescent="0.15">
      <c r="A293" t="s">
        <v>9166</v>
      </c>
      <c r="B293" t="s">
        <v>9167</v>
      </c>
      <c r="C293">
        <v>12</v>
      </c>
      <c r="D293" t="s">
        <v>5</v>
      </c>
    </row>
    <row r="294" spans="1:4" x14ac:dyDescent="0.15">
      <c r="A294" t="s">
        <v>9766</v>
      </c>
      <c r="B294" t="s">
        <v>9767</v>
      </c>
      <c r="C294">
        <v>12</v>
      </c>
      <c r="D294" t="s">
        <v>5</v>
      </c>
    </row>
    <row r="295" spans="1:4" x14ac:dyDescent="0.15">
      <c r="A295" t="s">
        <v>9897</v>
      </c>
      <c r="B295" t="s">
        <v>9898</v>
      </c>
      <c r="C295">
        <v>12</v>
      </c>
      <c r="D295" t="s">
        <v>9899</v>
      </c>
    </row>
    <row r="296" spans="1:4" x14ac:dyDescent="0.15">
      <c r="A296" t="s">
        <v>10645</v>
      </c>
      <c r="B296" t="s">
        <v>10646</v>
      </c>
      <c r="C296">
        <v>12</v>
      </c>
      <c r="D296" t="s">
        <v>5</v>
      </c>
    </row>
    <row r="297" spans="1:4" x14ac:dyDescent="0.15">
      <c r="A297" t="s">
        <v>283</v>
      </c>
      <c r="B297" t="s">
        <v>284</v>
      </c>
      <c r="C297">
        <v>11</v>
      </c>
      <c r="D297" t="s">
        <v>5</v>
      </c>
    </row>
    <row r="298" spans="1:4" x14ac:dyDescent="0.15">
      <c r="A298" t="s">
        <v>745</v>
      </c>
      <c r="B298" t="s">
        <v>746</v>
      </c>
      <c r="C298">
        <v>11</v>
      </c>
      <c r="D298" t="s">
        <v>747</v>
      </c>
    </row>
    <row r="299" spans="1:4" x14ac:dyDescent="0.15">
      <c r="A299" t="s">
        <v>944</v>
      </c>
      <c r="B299" t="s">
        <v>945</v>
      </c>
      <c r="C299">
        <v>11</v>
      </c>
      <c r="D299" t="s">
        <v>946</v>
      </c>
    </row>
    <row r="300" spans="1:4" x14ac:dyDescent="0.15">
      <c r="A300" t="s">
        <v>983</v>
      </c>
      <c r="B300" t="s">
        <v>984</v>
      </c>
      <c r="C300">
        <v>11</v>
      </c>
      <c r="D300" t="s">
        <v>985</v>
      </c>
    </row>
    <row r="301" spans="1:4" x14ac:dyDescent="0.15">
      <c r="A301" t="s">
        <v>1126</v>
      </c>
      <c r="B301" t="s">
        <v>1127</v>
      </c>
      <c r="C301">
        <v>11</v>
      </c>
      <c r="D301" t="s">
        <v>1128</v>
      </c>
    </row>
    <row r="302" spans="1:4" x14ac:dyDescent="0.15">
      <c r="A302" t="s">
        <v>1398</v>
      </c>
      <c r="B302" t="s">
        <v>1399</v>
      </c>
      <c r="C302">
        <v>11</v>
      </c>
      <c r="D302" t="s">
        <v>1400</v>
      </c>
    </row>
    <row r="303" spans="1:4" x14ac:dyDescent="0.15">
      <c r="A303" t="s">
        <v>1523</v>
      </c>
      <c r="B303" t="s">
        <v>1524</v>
      </c>
      <c r="C303">
        <v>11</v>
      </c>
      <c r="D303" t="s">
        <v>1525</v>
      </c>
    </row>
    <row r="304" spans="1:4" x14ac:dyDescent="0.15">
      <c r="A304" t="s">
        <v>3029</v>
      </c>
      <c r="B304" t="s">
        <v>3030</v>
      </c>
      <c r="C304">
        <v>11</v>
      </c>
      <c r="D304" t="s">
        <v>3031</v>
      </c>
    </row>
    <row r="305" spans="1:4" x14ac:dyDescent="0.15">
      <c r="A305" t="s">
        <v>3032</v>
      </c>
      <c r="B305" t="s">
        <v>3033</v>
      </c>
      <c r="C305">
        <v>11</v>
      </c>
      <c r="D305" t="s">
        <v>3034</v>
      </c>
    </row>
    <row r="306" spans="1:4" x14ac:dyDescent="0.15">
      <c r="A306" t="s">
        <v>3979</v>
      </c>
      <c r="B306" t="s">
        <v>3980</v>
      </c>
      <c r="C306">
        <v>11</v>
      </c>
      <c r="D306" t="s">
        <v>5</v>
      </c>
    </row>
    <row r="307" spans="1:4" x14ac:dyDescent="0.15">
      <c r="A307" t="s">
        <v>4187</v>
      </c>
      <c r="B307" t="s">
        <v>4188</v>
      </c>
      <c r="C307">
        <v>11</v>
      </c>
      <c r="D307" t="s">
        <v>5</v>
      </c>
    </row>
    <row r="308" spans="1:4" x14ac:dyDescent="0.15">
      <c r="A308" t="s">
        <v>4550</v>
      </c>
      <c r="B308" t="s">
        <v>4551</v>
      </c>
      <c r="C308">
        <v>11</v>
      </c>
      <c r="D308" t="s">
        <v>4552</v>
      </c>
    </row>
    <row r="309" spans="1:4" x14ac:dyDescent="0.15">
      <c r="A309" t="s">
        <v>4600</v>
      </c>
      <c r="B309" t="s">
        <v>4601</v>
      </c>
      <c r="C309">
        <v>11</v>
      </c>
      <c r="D309" t="s">
        <v>4602</v>
      </c>
    </row>
    <row r="310" spans="1:4" x14ac:dyDescent="0.15">
      <c r="A310" t="s">
        <v>4623</v>
      </c>
      <c r="B310" t="s">
        <v>4624</v>
      </c>
      <c r="C310">
        <v>11</v>
      </c>
      <c r="D310" t="s">
        <v>4625</v>
      </c>
    </row>
    <row r="311" spans="1:4" x14ac:dyDescent="0.15">
      <c r="A311" t="s">
        <v>4631</v>
      </c>
      <c r="B311" t="s">
        <v>4632</v>
      </c>
      <c r="C311">
        <v>11</v>
      </c>
      <c r="D311" t="s">
        <v>4633</v>
      </c>
    </row>
    <row r="312" spans="1:4" x14ac:dyDescent="0.15">
      <c r="A312" t="s">
        <v>5293</v>
      </c>
      <c r="B312" t="s">
        <v>5294</v>
      </c>
      <c r="C312">
        <v>11</v>
      </c>
      <c r="D312" t="s">
        <v>5295</v>
      </c>
    </row>
    <row r="313" spans="1:4" x14ac:dyDescent="0.15">
      <c r="A313" t="s">
        <v>5404</v>
      </c>
      <c r="B313" t="s">
        <v>5405</v>
      </c>
      <c r="C313">
        <v>11</v>
      </c>
      <c r="D313" t="s">
        <v>5406</v>
      </c>
    </row>
    <row r="314" spans="1:4" x14ac:dyDescent="0.15">
      <c r="A314" t="s">
        <v>6880</v>
      </c>
      <c r="B314" t="s">
        <v>6881</v>
      </c>
      <c r="C314">
        <v>11</v>
      </c>
      <c r="D314" t="s">
        <v>6882</v>
      </c>
    </row>
    <row r="315" spans="1:4" x14ac:dyDescent="0.15">
      <c r="A315" t="s">
        <v>7087</v>
      </c>
      <c r="B315" t="s">
        <v>7088</v>
      </c>
      <c r="C315">
        <v>11</v>
      </c>
      <c r="D315" t="s">
        <v>7089</v>
      </c>
    </row>
    <row r="316" spans="1:4" x14ac:dyDescent="0.15">
      <c r="A316" t="s">
        <v>7863</v>
      </c>
      <c r="B316" t="s">
        <v>7864</v>
      </c>
      <c r="C316">
        <v>11</v>
      </c>
      <c r="D316" t="s">
        <v>7865</v>
      </c>
    </row>
    <row r="317" spans="1:4" x14ac:dyDescent="0.15">
      <c r="A317" t="s">
        <v>8624</v>
      </c>
      <c r="B317" t="s">
        <v>8625</v>
      </c>
      <c r="C317">
        <v>11</v>
      </c>
      <c r="D317" t="s">
        <v>8626</v>
      </c>
    </row>
    <row r="318" spans="1:4" x14ac:dyDescent="0.15">
      <c r="A318" t="s">
        <v>8637</v>
      </c>
      <c r="B318" t="s">
        <v>8638</v>
      </c>
      <c r="C318">
        <v>11</v>
      </c>
      <c r="D318" t="s">
        <v>8639</v>
      </c>
    </row>
    <row r="319" spans="1:4" x14ac:dyDescent="0.15">
      <c r="A319" t="s">
        <v>9286</v>
      </c>
      <c r="B319" t="s">
        <v>9287</v>
      </c>
      <c r="C319">
        <v>11</v>
      </c>
      <c r="D319" t="s">
        <v>9288</v>
      </c>
    </row>
    <row r="320" spans="1:4" x14ac:dyDescent="0.15">
      <c r="A320" t="s">
        <v>9503</v>
      </c>
      <c r="B320" t="s">
        <v>9504</v>
      </c>
      <c r="C320">
        <v>11</v>
      </c>
      <c r="D320" t="s">
        <v>9505</v>
      </c>
    </row>
    <row r="321" spans="1:4" x14ac:dyDescent="0.15">
      <c r="A321" t="s">
        <v>9881</v>
      </c>
      <c r="B321" t="s">
        <v>9882</v>
      </c>
      <c r="C321">
        <v>11</v>
      </c>
      <c r="D321" t="s">
        <v>9883</v>
      </c>
    </row>
    <row r="322" spans="1:4" x14ac:dyDescent="0.15">
      <c r="A322" t="s">
        <v>10519</v>
      </c>
      <c r="B322" t="s">
        <v>10520</v>
      </c>
      <c r="C322">
        <v>11</v>
      </c>
      <c r="D322" t="s">
        <v>5</v>
      </c>
    </row>
    <row r="323" spans="1:4" x14ac:dyDescent="0.15">
      <c r="A323" t="s">
        <v>10673</v>
      </c>
      <c r="B323" t="s">
        <v>10674</v>
      </c>
      <c r="C323">
        <v>11</v>
      </c>
      <c r="D323" t="s">
        <v>10675</v>
      </c>
    </row>
    <row r="324" spans="1:4" x14ac:dyDescent="0.15">
      <c r="A324" t="s">
        <v>369</v>
      </c>
      <c r="B324" t="s">
        <v>370</v>
      </c>
      <c r="C324">
        <v>10</v>
      </c>
      <c r="D324" t="s">
        <v>371</v>
      </c>
    </row>
    <row r="325" spans="1:4" x14ac:dyDescent="0.15">
      <c r="A325" t="s">
        <v>481</v>
      </c>
      <c r="B325" t="s">
        <v>482</v>
      </c>
      <c r="C325">
        <v>10</v>
      </c>
      <c r="D325" t="s">
        <v>483</v>
      </c>
    </row>
    <row r="326" spans="1:4" x14ac:dyDescent="0.15">
      <c r="A326" t="s">
        <v>1245</v>
      </c>
      <c r="B326" t="s">
        <v>1246</v>
      </c>
      <c r="C326">
        <v>10</v>
      </c>
      <c r="D326" t="s">
        <v>1247</v>
      </c>
    </row>
    <row r="327" spans="1:4" x14ac:dyDescent="0.15">
      <c r="A327" t="s">
        <v>1587</v>
      </c>
      <c r="B327" t="s">
        <v>1588</v>
      </c>
      <c r="C327">
        <v>10</v>
      </c>
      <c r="D327" t="s">
        <v>1589</v>
      </c>
    </row>
    <row r="328" spans="1:4" x14ac:dyDescent="0.15">
      <c r="A328" t="s">
        <v>1618</v>
      </c>
      <c r="B328" t="s">
        <v>1619</v>
      </c>
      <c r="C328">
        <v>10</v>
      </c>
      <c r="D328" t="s">
        <v>1620</v>
      </c>
    </row>
    <row r="329" spans="1:4" x14ac:dyDescent="0.15">
      <c r="A329" t="s">
        <v>1921</v>
      </c>
      <c r="B329" t="s">
        <v>1922</v>
      </c>
      <c r="C329">
        <v>10</v>
      </c>
      <c r="D329" t="s">
        <v>1923</v>
      </c>
    </row>
    <row r="330" spans="1:4" x14ac:dyDescent="0.15">
      <c r="A330" t="s">
        <v>2125</v>
      </c>
      <c r="B330" t="s">
        <v>2126</v>
      </c>
      <c r="C330">
        <v>10</v>
      </c>
      <c r="D330" t="s">
        <v>2127</v>
      </c>
    </row>
    <row r="331" spans="1:4" x14ac:dyDescent="0.15">
      <c r="A331" t="s">
        <v>2208</v>
      </c>
      <c r="B331" t="s">
        <v>2209</v>
      </c>
      <c r="C331">
        <v>10</v>
      </c>
      <c r="D331" t="s">
        <v>2210</v>
      </c>
    </row>
    <row r="332" spans="1:4" x14ac:dyDescent="0.15">
      <c r="A332" t="s">
        <v>2535</v>
      </c>
      <c r="B332" t="s">
        <v>2536</v>
      </c>
      <c r="C332">
        <v>10</v>
      </c>
      <c r="D332" t="s">
        <v>2537</v>
      </c>
    </row>
    <row r="333" spans="1:4" x14ac:dyDescent="0.15">
      <c r="A333" t="s">
        <v>3303</v>
      </c>
      <c r="B333" t="s">
        <v>3304</v>
      </c>
      <c r="C333">
        <v>10</v>
      </c>
      <c r="D333" t="s">
        <v>3305</v>
      </c>
    </row>
    <row r="334" spans="1:4" x14ac:dyDescent="0.15">
      <c r="A334" t="s">
        <v>4067</v>
      </c>
      <c r="B334" t="s">
        <v>4068</v>
      </c>
      <c r="C334">
        <v>10</v>
      </c>
      <c r="D334" t="s">
        <v>4069</v>
      </c>
    </row>
    <row r="335" spans="1:4" x14ac:dyDescent="0.15">
      <c r="A335" t="s">
        <v>4206</v>
      </c>
      <c r="B335" t="s">
        <v>4207</v>
      </c>
      <c r="C335">
        <v>10</v>
      </c>
      <c r="D335" t="s">
        <v>4208</v>
      </c>
    </row>
    <row r="336" spans="1:4" x14ac:dyDescent="0.15">
      <c r="A336" t="s">
        <v>5793</v>
      </c>
      <c r="B336" t="s">
        <v>5794</v>
      </c>
      <c r="C336">
        <v>10</v>
      </c>
      <c r="D336" t="s">
        <v>5795</v>
      </c>
    </row>
    <row r="337" spans="1:4" x14ac:dyDescent="0.15">
      <c r="A337" t="s">
        <v>5955</v>
      </c>
      <c r="B337" t="s">
        <v>5956</v>
      </c>
      <c r="C337">
        <v>10</v>
      </c>
      <c r="D337" t="s">
        <v>5957</v>
      </c>
    </row>
    <row r="338" spans="1:4" x14ac:dyDescent="0.15">
      <c r="A338" t="s">
        <v>7265</v>
      </c>
      <c r="B338" t="s">
        <v>627</v>
      </c>
      <c r="C338">
        <v>10</v>
      </c>
      <c r="D338" t="s">
        <v>5</v>
      </c>
    </row>
    <row r="339" spans="1:4" x14ac:dyDescent="0.15">
      <c r="A339" t="s">
        <v>9347</v>
      </c>
      <c r="B339" t="s">
        <v>4764</v>
      </c>
      <c r="C339">
        <v>10</v>
      </c>
      <c r="D339" t="s">
        <v>9348</v>
      </c>
    </row>
    <row r="340" spans="1:4" x14ac:dyDescent="0.15">
      <c r="A340" t="s">
        <v>9598</v>
      </c>
      <c r="B340" t="s">
        <v>9599</v>
      </c>
      <c r="C340">
        <v>10</v>
      </c>
      <c r="D340" t="s">
        <v>9600</v>
      </c>
    </row>
    <row r="341" spans="1:4" x14ac:dyDescent="0.15">
      <c r="A341" t="s">
        <v>9808</v>
      </c>
      <c r="B341" t="s">
        <v>9809</v>
      </c>
      <c r="C341">
        <v>10</v>
      </c>
      <c r="D341" t="s">
        <v>5</v>
      </c>
    </row>
    <row r="342" spans="1:4" x14ac:dyDescent="0.15">
      <c r="A342" t="s">
        <v>9824</v>
      </c>
      <c r="B342" t="s">
        <v>9825</v>
      </c>
      <c r="C342">
        <v>10</v>
      </c>
      <c r="D342" t="s">
        <v>9826</v>
      </c>
    </row>
    <row r="343" spans="1:4" x14ac:dyDescent="0.15">
      <c r="A343" t="s">
        <v>9966</v>
      </c>
      <c r="B343" t="s">
        <v>9967</v>
      </c>
      <c r="C343">
        <v>10</v>
      </c>
      <c r="D343" t="s">
        <v>9968</v>
      </c>
    </row>
    <row r="344" spans="1:4" x14ac:dyDescent="0.15">
      <c r="A344" t="s">
        <v>10004</v>
      </c>
      <c r="B344" t="s">
        <v>10005</v>
      </c>
      <c r="C344">
        <v>10</v>
      </c>
      <c r="D344" t="s">
        <v>5</v>
      </c>
    </row>
    <row r="345" spans="1:4" x14ac:dyDescent="0.15">
      <c r="A345" t="s">
        <v>10618</v>
      </c>
      <c r="B345" t="s">
        <v>10619</v>
      </c>
      <c r="C345">
        <v>10</v>
      </c>
      <c r="D345" t="s">
        <v>10620</v>
      </c>
    </row>
    <row r="346" spans="1:4" x14ac:dyDescent="0.15">
      <c r="A346" t="s">
        <v>452</v>
      </c>
      <c r="B346" t="s">
        <v>453</v>
      </c>
      <c r="C346">
        <v>9</v>
      </c>
      <c r="D346" t="s">
        <v>454</v>
      </c>
    </row>
    <row r="347" spans="1:4" x14ac:dyDescent="0.15">
      <c r="A347" t="s">
        <v>459</v>
      </c>
      <c r="B347" t="s">
        <v>460</v>
      </c>
      <c r="C347">
        <v>9</v>
      </c>
      <c r="D347" t="s">
        <v>461</v>
      </c>
    </row>
    <row r="348" spans="1:4" x14ac:dyDescent="0.15">
      <c r="A348" t="s">
        <v>478</v>
      </c>
      <c r="B348" t="s">
        <v>479</v>
      </c>
      <c r="C348">
        <v>9</v>
      </c>
      <c r="D348" t="s">
        <v>480</v>
      </c>
    </row>
    <row r="349" spans="1:4" x14ac:dyDescent="0.15">
      <c r="A349" t="s">
        <v>555</v>
      </c>
      <c r="B349" t="s">
        <v>556</v>
      </c>
      <c r="C349">
        <v>9</v>
      </c>
      <c r="D349" t="s">
        <v>557</v>
      </c>
    </row>
    <row r="350" spans="1:4" x14ac:dyDescent="0.15">
      <c r="A350" t="s">
        <v>1409</v>
      </c>
      <c r="B350" t="s">
        <v>1410</v>
      </c>
      <c r="C350">
        <v>9</v>
      </c>
      <c r="D350" t="s">
        <v>1411</v>
      </c>
    </row>
    <row r="351" spans="1:4" x14ac:dyDescent="0.15">
      <c r="A351" t="s">
        <v>2049</v>
      </c>
      <c r="B351" t="s">
        <v>2050</v>
      </c>
      <c r="C351">
        <v>9</v>
      </c>
      <c r="D351" t="s">
        <v>2051</v>
      </c>
    </row>
    <row r="352" spans="1:4" x14ac:dyDescent="0.15">
      <c r="A352" t="s">
        <v>2090</v>
      </c>
      <c r="B352" t="s">
        <v>2091</v>
      </c>
      <c r="C352">
        <v>9</v>
      </c>
      <c r="D352" t="s">
        <v>2092</v>
      </c>
    </row>
    <row r="353" spans="1:4" x14ac:dyDescent="0.15">
      <c r="A353" t="s">
        <v>2337</v>
      </c>
      <c r="B353" t="s">
        <v>2338</v>
      </c>
      <c r="C353">
        <v>9</v>
      </c>
      <c r="D353" t="s">
        <v>2339</v>
      </c>
    </row>
    <row r="354" spans="1:4" x14ac:dyDescent="0.15">
      <c r="A354" t="s">
        <v>2667</v>
      </c>
      <c r="B354" t="s">
        <v>2668</v>
      </c>
      <c r="C354">
        <v>9</v>
      </c>
      <c r="D354" t="s">
        <v>2669</v>
      </c>
    </row>
    <row r="355" spans="1:4" x14ac:dyDescent="0.15">
      <c r="A355" t="s">
        <v>3093</v>
      </c>
      <c r="B355" t="s">
        <v>3094</v>
      </c>
      <c r="C355">
        <v>9</v>
      </c>
      <c r="D355" t="s">
        <v>3095</v>
      </c>
    </row>
    <row r="356" spans="1:4" x14ac:dyDescent="0.15">
      <c r="A356" t="s">
        <v>3573</v>
      </c>
      <c r="B356" t="s">
        <v>3574</v>
      </c>
      <c r="C356">
        <v>9</v>
      </c>
      <c r="D356" t="s">
        <v>3575</v>
      </c>
    </row>
    <row r="357" spans="1:4" x14ac:dyDescent="0.15">
      <c r="A357" t="s">
        <v>4076</v>
      </c>
      <c r="B357" t="s">
        <v>4077</v>
      </c>
      <c r="C357">
        <v>9</v>
      </c>
      <c r="D357" t="s">
        <v>4078</v>
      </c>
    </row>
    <row r="358" spans="1:4" x14ac:dyDescent="0.15">
      <c r="A358" t="s">
        <v>4130</v>
      </c>
      <c r="B358" t="s">
        <v>4131</v>
      </c>
      <c r="C358">
        <v>9</v>
      </c>
      <c r="D358" t="s">
        <v>4132</v>
      </c>
    </row>
    <row r="359" spans="1:4" x14ac:dyDescent="0.15">
      <c r="A359" t="s">
        <v>4161</v>
      </c>
      <c r="B359" t="s">
        <v>4162</v>
      </c>
      <c r="C359">
        <v>9</v>
      </c>
      <c r="D359" t="s">
        <v>4163</v>
      </c>
    </row>
    <row r="360" spans="1:4" x14ac:dyDescent="0.15">
      <c r="A360" t="s">
        <v>4278</v>
      </c>
      <c r="B360" t="s">
        <v>4279</v>
      </c>
      <c r="C360">
        <v>9</v>
      </c>
      <c r="D360" t="s">
        <v>4280</v>
      </c>
    </row>
    <row r="361" spans="1:4" x14ac:dyDescent="0.15">
      <c r="A361" t="s">
        <v>4508</v>
      </c>
      <c r="B361" t="s">
        <v>4509</v>
      </c>
      <c r="C361">
        <v>9</v>
      </c>
      <c r="D361" t="s">
        <v>4510</v>
      </c>
    </row>
    <row r="362" spans="1:4" x14ac:dyDescent="0.15">
      <c r="A362" t="s">
        <v>4750</v>
      </c>
      <c r="B362" t="s">
        <v>4751</v>
      </c>
      <c r="C362">
        <v>9</v>
      </c>
      <c r="D362" t="s">
        <v>5</v>
      </c>
    </row>
    <row r="363" spans="1:4" x14ac:dyDescent="0.15">
      <c r="A363" t="s">
        <v>5064</v>
      </c>
      <c r="B363" t="s">
        <v>5065</v>
      </c>
      <c r="C363">
        <v>9</v>
      </c>
      <c r="D363" t="s">
        <v>1400</v>
      </c>
    </row>
    <row r="364" spans="1:4" x14ac:dyDescent="0.15">
      <c r="A364" t="s">
        <v>5125</v>
      </c>
      <c r="B364" t="s">
        <v>5126</v>
      </c>
      <c r="C364">
        <v>9</v>
      </c>
      <c r="D364" t="s">
        <v>5127</v>
      </c>
    </row>
    <row r="365" spans="1:4" x14ac:dyDescent="0.15">
      <c r="A365" t="s">
        <v>5146</v>
      </c>
      <c r="B365" t="s">
        <v>5147</v>
      </c>
      <c r="C365">
        <v>9</v>
      </c>
      <c r="D365" t="s">
        <v>5148</v>
      </c>
    </row>
    <row r="366" spans="1:4" x14ac:dyDescent="0.15">
      <c r="A366" t="s">
        <v>5932</v>
      </c>
      <c r="B366" t="s">
        <v>5933</v>
      </c>
      <c r="C366">
        <v>9</v>
      </c>
      <c r="D366" t="s">
        <v>5</v>
      </c>
    </row>
    <row r="367" spans="1:4" x14ac:dyDescent="0.15">
      <c r="A367" t="s">
        <v>5946</v>
      </c>
      <c r="B367" t="s">
        <v>5947</v>
      </c>
      <c r="C367">
        <v>9</v>
      </c>
      <c r="D367" t="s">
        <v>5948</v>
      </c>
    </row>
    <row r="368" spans="1:4" x14ac:dyDescent="0.15">
      <c r="A368" t="s">
        <v>6079</v>
      </c>
      <c r="B368" t="s">
        <v>6080</v>
      </c>
      <c r="C368">
        <v>9</v>
      </c>
      <c r="D368" t="s">
        <v>5</v>
      </c>
    </row>
    <row r="369" spans="1:4" x14ac:dyDescent="0.15">
      <c r="A369" t="s">
        <v>6270</v>
      </c>
      <c r="B369" t="s">
        <v>6271</v>
      </c>
      <c r="C369">
        <v>9</v>
      </c>
      <c r="D369" t="s">
        <v>6272</v>
      </c>
    </row>
    <row r="370" spans="1:4" x14ac:dyDescent="0.15">
      <c r="A370" t="s">
        <v>6667</v>
      </c>
      <c r="B370" t="s">
        <v>6668</v>
      </c>
      <c r="C370">
        <v>9</v>
      </c>
      <c r="D370" t="s">
        <v>5</v>
      </c>
    </row>
    <row r="371" spans="1:4" x14ac:dyDescent="0.15">
      <c r="A371" t="s">
        <v>6828</v>
      </c>
      <c r="B371" t="s">
        <v>6829</v>
      </c>
      <c r="C371">
        <v>9</v>
      </c>
      <c r="D371" t="s">
        <v>6830</v>
      </c>
    </row>
    <row r="372" spans="1:4" x14ac:dyDescent="0.15">
      <c r="A372" t="s">
        <v>6839</v>
      </c>
      <c r="B372" t="s">
        <v>6840</v>
      </c>
      <c r="C372">
        <v>9</v>
      </c>
      <c r="D372" t="s">
        <v>477</v>
      </c>
    </row>
    <row r="373" spans="1:4" x14ac:dyDescent="0.15">
      <c r="A373" t="s">
        <v>7062</v>
      </c>
      <c r="B373" t="s">
        <v>7063</v>
      </c>
      <c r="C373">
        <v>9</v>
      </c>
      <c r="D373" t="s">
        <v>7064</v>
      </c>
    </row>
    <row r="374" spans="1:4" x14ac:dyDescent="0.15">
      <c r="A374" t="s">
        <v>7497</v>
      </c>
      <c r="B374" t="s">
        <v>7498</v>
      </c>
      <c r="C374">
        <v>9</v>
      </c>
      <c r="D374" t="s">
        <v>7499</v>
      </c>
    </row>
    <row r="375" spans="1:4" x14ac:dyDescent="0.15">
      <c r="A375" t="s">
        <v>7617</v>
      </c>
      <c r="B375" t="s">
        <v>7618</v>
      </c>
      <c r="C375">
        <v>9</v>
      </c>
      <c r="D375" t="s">
        <v>7619</v>
      </c>
    </row>
    <row r="376" spans="1:4" x14ac:dyDescent="0.15">
      <c r="A376" t="s">
        <v>7785</v>
      </c>
      <c r="B376" t="s">
        <v>7786</v>
      </c>
      <c r="C376">
        <v>9</v>
      </c>
      <c r="D376" t="s">
        <v>7787</v>
      </c>
    </row>
    <row r="377" spans="1:4" x14ac:dyDescent="0.15">
      <c r="A377" t="s">
        <v>8151</v>
      </c>
      <c r="B377" t="s">
        <v>8152</v>
      </c>
      <c r="C377">
        <v>9</v>
      </c>
      <c r="D377" t="s">
        <v>5</v>
      </c>
    </row>
    <row r="378" spans="1:4" x14ac:dyDescent="0.15">
      <c r="A378" t="s">
        <v>8452</v>
      </c>
      <c r="B378" t="s">
        <v>8453</v>
      </c>
      <c r="C378">
        <v>9</v>
      </c>
      <c r="D378" t="s">
        <v>8454</v>
      </c>
    </row>
    <row r="379" spans="1:4" x14ac:dyDescent="0.15">
      <c r="A379" t="s">
        <v>9714</v>
      </c>
      <c r="B379" t="s">
        <v>9715</v>
      </c>
      <c r="C379">
        <v>9</v>
      </c>
      <c r="D379" t="s">
        <v>9716</v>
      </c>
    </row>
    <row r="380" spans="1:4" x14ac:dyDescent="0.15">
      <c r="A380" t="s">
        <v>9745</v>
      </c>
      <c r="B380" t="s">
        <v>9746</v>
      </c>
      <c r="C380">
        <v>9</v>
      </c>
      <c r="D380" t="s">
        <v>9747</v>
      </c>
    </row>
    <row r="381" spans="1:4" x14ac:dyDescent="0.15">
      <c r="A381" t="s">
        <v>9761</v>
      </c>
      <c r="B381" t="s">
        <v>9762</v>
      </c>
      <c r="C381">
        <v>9</v>
      </c>
      <c r="D381" t="s">
        <v>5</v>
      </c>
    </row>
    <row r="382" spans="1:4" x14ac:dyDescent="0.15">
      <c r="A382" t="s">
        <v>10064</v>
      </c>
      <c r="B382" t="s">
        <v>10065</v>
      </c>
      <c r="C382">
        <v>9</v>
      </c>
      <c r="D382" t="s">
        <v>10066</v>
      </c>
    </row>
    <row r="383" spans="1:4" x14ac:dyDescent="0.15">
      <c r="A383" t="s">
        <v>10403</v>
      </c>
      <c r="B383" t="s">
        <v>10404</v>
      </c>
      <c r="C383">
        <v>9</v>
      </c>
      <c r="D383" t="s">
        <v>10405</v>
      </c>
    </row>
    <row r="384" spans="1:4" x14ac:dyDescent="0.15">
      <c r="A384" t="s">
        <v>10442</v>
      </c>
      <c r="B384" t="s">
        <v>10443</v>
      </c>
      <c r="C384">
        <v>9</v>
      </c>
      <c r="D384" t="s">
        <v>10444</v>
      </c>
    </row>
    <row r="385" spans="1:4" x14ac:dyDescent="0.15">
      <c r="A385" t="s">
        <v>10524</v>
      </c>
      <c r="B385" t="s">
        <v>10525</v>
      </c>
      <c r="C385">
        <v>9</v>
      </c>
      <c r="D385" t="s">
        <v>10526</v>
      </c>
    </row>
    <row r="386" spans="1:4" x14ac:dyDescent="0.15">
      <c r="A386" t="s">
        <v>10679</v>
      </c>
      <c r="B386" t="s">
        <v>10680</v>
      </c>
      <c r="C386">
        <v>9</v>
      </c>
      <c r="D386" t="s">
        <v>10681</v>
      </c>
    </row>
    <row r="387" spans="1:4" x14ac:dyDescent="0.15">
      <c r="A387" t="s">
        <v>705</v>
      </c>
      <c r="B387" t="s">
        <v>706</v>
      </c>
      <c r="C387">
        <v>8</v>
      </c>
      <c r="D387" t="s">
        <v>707</v>
      </c>
    </row>
    <row r="388" spans="1:4" x14ac:dyDescent="0.15">
      <c r="A388" t="s">
        <v>955</v>
      </c>
      <c r="B388" t="s">
        <v>956</v>
      </c>
      <c r="C388">
        <v>8</v>
      </c>
      <c r="D388" t="s">
        <v>957</v>
      </c>
    </row>
    <row r="389" spans="1:4" x14ac:dyDescent="0.15">
      <c r="A389" t="s">
        <v>1624</v>
      </c>
      <c r="B389" t="s">
        <v>1625</v>
      </c>
      <c r="C389">
        <v>8</v>
      </c>
      <c r="D389" t="s">
        <v>1626</v>
      </c>
    </row>
    <row r="390" spans="1:4" x14ac:dyDescent="0.15">
      <c r="A390" t="s">
        <v>2013</v>
      </c>
      <c r="B390" t="s">
        <v>2014</v>
      </c>
      <c r="C390">
        <v>8</v>
      </c>
      <c r="D390" t="s">
        <v>2015</v>
      </c>
    </row>
    <row r="391" spans="1:4" x14ac:dyDescent="0.15">
      <c r="A391" t="s">
        <v>2031</v>
      </c>
      <c r="B391" t="s">
        <v>2032</v>
      </c>
      <c r="C391">
        <v>8</v>
      </c>
      <c r="D391" t="s">
        <v>2033</v>
      </c>
    </row>
    <row r="392" spans="1:4" x14ac:dyDescent="0.15">
      <c r="A392" t="s">
        <v>2670</v>
      </c>
      <c r="B392" t="s">
        <v>2671</v>
      </c>
      <c r="C392">
        <v>8</v>
      </c>
      <c r="D392" t="s">
        <v>2672</v>
      </c>
    </row>
    <row r="393" spans="1:4" x14ac:dyDescent="0.15">
      <c r="A393" t="s">
        <v>2758</v>
      </c>
      <c r="B393" t="s">
        <v>2759</v>
      </c>
      <c r="C393">
        <v>8</v>
      </c>
      <c r="D393" t="s">
        <v>2760</v>
      </c>
    </row>
    <row r="394" spans="1:4" x14ac:dyDescent="0.15">
      <c r="A394" t="s">
        <v>3130</v>
      </c>
      <c r="B394" t="s">
        <v>3131</v>
      </c>
      <c r="C394">
        <v>8</v>
      </c>
      <c r="D394" t="s">
        <v>3132</v>
      </c>
    </row>
    <row r="395" spans="1:4" x14ac:dyDescent="0.15">
      <c r="A395" t="s">
        <v>3399</v>
      </c>
      <c r="B395" t="s">
        <v>3400</v>
      </c>
      <c r="C395">
        <v>8</v>
      </c>
      <c r="D395" t="s">
        <v>3401</v>
      </c>
    </row>
    <row r="396" spans="1:4" x14ac:dyDescent="0.15">
      <c r="A396" t="s">
        <v>3512</v>
      </c>
      <c r="B396" t="s">
        <v>3513</v>
      </c>
      <c r="C396">
        <v>8</v>
      </c>
      <c r="D396" t="s">
        <v>477</v>
      </c>
    </row>
    <row r="397" spans="1:4" x14ac:dyDescent="0.15">
      <c r="A397" t="s">
        <v>4015</v>
      </c>
      <c r="B397" t="s">
        <v>4016</v>
      </c>
      <c r="C397">
        <v>8</v>
      </c>
      <c r="D397" t="s">
        <v>4017</v>
      </c>
    </row>
    <row r="398" spans="1:4" x14ac:dyDescent="0.15">
      <c r="A398" t="s">
        <v>4079</v>
      </c>
      <c r="B398" t="s">
        <v>4080</v>
      </c>
      <c r="C398">
        <v>8</v>
      </c>
      <c r="D398" t="s">
        <v>4081</v>
      </c>
    </row>
    <row r="399" spans="1:4" x14ac:dyDescent="0.15">
      <c r="A399" t="s">
        <v>4259</v>
      </c>
      <c r="B399" t="s">
        <v>4260</v>
      </c>
      <c r="C399">
        <v>8</v>
      </c>
      <c r="D399" t="s">
        <v>4261</v>
      </c>
    </row>
    <row r="400" spans="1:4" x14ac:dyDescent="0.15">
      <c r="A400" t="s">
        <v>4391</v>
      </c>
      <c r="B400" t="s">
        <v>4392</v>
      </c>
      <c r="C400">
        <v>8</v>
      </c>
      <c r="D400" t="s">
        <v>4393</v>
      </c>
    </row>
    <row r="401" spans="1:4" x14ac:dyDescent="0.15">
      <c r="A401" t="s">
        <v>4419</v>
      </c>
      <c r="B401" t="s">
        <v>4420</v>
      </c>
      <c r="C401">
        <v>8</v>
      </c>
      <c r="D401" t="s">
        <v>4421</v>
      </c>
    </row>
    <row r="402" spans="1:4" x14ac:dyDescent="0.15">
      <c r="A402" t="s">
        <v>4449</v>
      </c>
      <c r="B402" t="s">
        <v>4450</v>
      </c>
      <c r="C402">
        <v>8</v>
      </c>
      <c r="D402" t="s">
        <v>4451</v>
      </c>
    </row>
    <row r="403" spans="1:4" x14ac:dyDescent="0.15">
      <c r="A403" t="s">
        <v>4917</v>
      </c>
      <c r="B403" t="s">
        <v>4918</v>
      </c>
      <c r="C403">
        <v>8</v>
      </c>
      <c r="D403" t="s">
        <v>71</v>
      </c>
    </row>
    <row r="404" spans="1:4" x14ac:dyDescent="0.15">
      <c r="A404" t="s">
        <v>5001</v>
      </c>
      <c r="B404" t="s">
        <v>3199</v>
      </c>
      <c r="C404">
        <v>8</v>
      </c>
      <c r="D404" t="s">
        <v>5002</v>
      </c>
    </row>
    <row r="405" spans="1:4" x14ac:dyDescent="0.15">
      <c r="A405" t="s">
        <v>5158</v>
      </c>
      <c r="B405" t="s">
        <v>5159</v>
      </c>
      <c r="C405">
        <v>8</v>
      </c>
      <c r="D405" t="s">
        <v>5160</v>
      </c>
    </row>
    <row r="406" spans="1:4" x14ac:dyDescent="0.15">
      <c r="A406" t="s">
        <v>5356</v>
      </c>
      <c r="B406" t="s">
        <v>5357</v>
      </c>
      <c r="C406">
        <v>8</v>
      </c>
      <c r="D406" t="s">
        <v>5358</v>
      </c>
    </row>
    <row r="407" spans="1:4" x14ac:dyDescent="0.15">
      <c r="A407" t="s">
        <v>5372</v>
      </c>
      <c r="B407" t="s">
        <v>5373</v>
      </c>
      <c r="C407">
        <v>8</v>
      </c>
      <c r="D407" t="s">
        <v>5374</v>
      </c>
    </row>
    <row r="408" spans="1:4" x14ac:dyDescent="0.15">
      <c r="A408" t="s">
        <v>6166</v>
      </c>
      <c r="B408" t="s">
        <v>6167</v>
      </c>
      <c r="C408">
        <v>8</v>
      </c>
      <c r="D408" t="s">
        <v>6168</v>
      </c>
    </row>
    <row r="409" spans="1:4" x14ac:dyDescent="0.15">
      <c r="A409" t="s">
        <v>6986</v>
      </c>
      <c r="B409" t="s">
        <v>6987</v>
      </c>
      <c r="C409">
        <v>8</v>
      </c>
      <c r="D409" t="s">
        <v>6988</v>
      </c>
    </row>
    <row r="410" spans="1:4" x14ac:dyDescent="0.15">
      <c r="A410" t="s">
        <v>6995</v>
      </c>
      <c r="B410" t="s">
        <v>6996</v>
      </c>
      <c r="C410">
        <v>8</v>
      </c>
      <c r="D410" t="s">
        <v>5</v>
      </c>
    </row>
    <row r="411" spans="1:4" x14ac:dyDescent="0.15">
      <c r="A411" t="s">
        <v>7230</v>
      </c>
      <c r="B411" t="s">
        <v>7231</v>
      </c>
      <c r="C411">
        <v>8</v>
      </c>
      <c r="D411" t="s">
        <v>7232</v>
      </c>
    </row>
    <row r="412" spans="1:4" x14ac:dyDescent="0.15">
      <c r="A412" t="s">
        <v>7477</v>
      </c>
      <c r="B412" t="s">
        <v>7478</v>
      </c>
      <c r="C412">
        <v>8</v>
      </c>
      <c r="D412" t="s">
        <v>7479</v>
      </c>
    </row>
    <row r="413" spans="1:4" x14ac:dyDescent="0.15">
      <c r="A413" t="s">
        <v>7600</v>
      </c>
      <c r="B413" t="s">
        <v>7601</v>
      </c>
      <c r="C413">
        <v>8</v>
      </c>
      <c r="D413" t="s">
        <v>7602</v>
      </c>
    </row>
    <row r="414" spans="1:4" x14ac:dyDescent="0.15">
      <c r="A414" t="s">
        <v>7916</v>
      </c>
      <c r="B414" t="s">
        <v>7917</v>
      </c>
      <c r="C414">
        <v>8</v>
      </c>
      <c r="D414" t="s">
        <v>7918</v>
      </c>
    </row>
    <row r="415" spans="1:4" x14ac:dyDescent="0.15">
      <c r="A415" t="s">
        <v>8046</v>
      </c>
      <c r="B415" t="s">
        <v>8047</v>
      </c>
      <c r="C415">
        <v>8</v>
      </c>
      <c r="D415" t="s">
        <v>8048</v>
      </c>
    </row>
    <row r="416" spans="1:4" x14ac:dyDescent="0.15">
      <c r="A416" t="s">
        <v>8259</v>
      </c>
      <c r="B416" t="s">
        <v>8260</v>
      </c>
      <c r="C416">
        <v>8</v>
      </c>
      <c r="D416" t="s">
        <v>8261</v>
      </c>
    </row>
    <row r="417" spans="1:4" x14ac:dyDescent="0.15">
      <c r="A417" t="s">
        <v>8262</v>
      </c>
      <c r="B417" t="s">
        <v>8263</v>
      </c>
      <c r="C417">
        <v>8</v>
      </c>
      <c r="D417" t="s">
        <v>8264</v>
      </c>
    </row>
    <row r="418" spans="1:4" x14ac:dyDescent="0.15">
      <c r="A418" t="s">
        <v>8293</v>
      </c>
      <c r="B418" t="s">
        <v>8294</v>
      </c>
      <c r="C418">
        <v>8</v>
      </c>
      <c r="D418" t="s">
        <v>8295</v>
      </c>
    </row>
    <row r="419" spans="1:4" x14ac:dyDescent="0.15">
      <c r="A419" t="s">
        <v>9132</v>
      </c>
      <c r="B419" t="s">
        <v>9133</v>
      </c>
      <c r="C419">
        <v>8</v>
      </c>
      <c r="D419" t="s">
        <v>5</v>
      </c>
    </row>
    <row r="420" spans="1:4" x14ac:dyDescent="0.15">
      <c r="A420" t="s">
        <v>9185</v>
      </c>
      <c r="B420" t="s">
        <v>9186</v>
      </c>
      <c r="C420">
        <v>8</v>
      </c>
      <c r="D420" t="s">
        <v>9187</v>
      </c>
    </row>
    <row r="421" spans="1:4" x14ac:dyDescent="0.15">
      <c r="A421" t="s">
        <v>9466</v>
      </c>
      <c r="B421" t="s">
        <v>9467</v>
      </c>
      <c r="C421">
        <v>8</v>
      </c>
      <c r="D421" t="s">
        <v>71</v>
      </c>
    </row>
    <row r="422" spans="1:4" x14ac:dyDescent="0.15">
      <c r="A422" t="s">
        <v>9625</v>
      </c>
      <c r="B422" t="s">
        <v>9626</v>
      </c>
      <c r="C422">
        <v>8</v>
      </c>
      <c r="D422" t="s">
        <v>5</v>
      </c>
    </row>
    <row r="423" spans="1:4" x14ac:dyDescent="0.15">
      <c r="A423" t="s">
        <v>9635</v>
      </c>
      <c r="B423" t="s">
        <v>9636</v>
      </c>
      <c r="C423">
        <v>8</v>
      </c>
      <c r="D423" t="s">
        <v>5</v>
      </c>
    </row>
    <row r="424" spans="1:4" x14ac:dyDescent="0.15">
      <c r="A424" t="s">
        <v>9977</v>
      </c>
      <c r="B424" t="s">
        <v>9978</v>
      </c>
      <c r="C424">
        <v>8</v>
      </c>
      <c r="D424" t="s">
        <v>4078</v>
      </c>
    </row>
    <row r="425" spans="1:4" x14ac:dyDescent="0.15">
      <c r="A425" t="s">
        <v>10496</v>
      </c>
      <c r="B425" t="s">
        <v>10497</v>
      </c>
      <c r="C425">
        <v>8</v>
      </c>
      <c r="D425" t="s">
        <v>10498</v>
      </c>
    </row>
    <row r="426" spans="1:4" x14ac:dyDescent="0.15">
      <c r="A426" t="s">
        <v>10630</v>
      </c>
      <c r="B426" t="s">
        <v>10631</v>
      </c>
      <c r="C426">
        <v>8</v>
      </c>
      <c r="D426" t="s">
        <v>10632</v>
      </c>
    </row>
    <row r="427" spans="1:4" x14ac:dyDescent="0.15">
      <c r="A427" t="s">
        <v>107</v>
      </c>
      <c r="B427" t="s">
        <v>108</v>
      </c>
      <c r="C427">
        <v>7</v>
      </c>
      <c r="D427" t="s">
        <v>109</v>
      </c>
    </row>
    <row r="428" spans="1:4" x14ac:dyDescent="0.15">
      <c r="A428" t="s">
        <v>178</v>
      </c>
      <c r="B428" t="s">
        <v>179</v>
      </c>
      <c r="C428">
        <v>7</v>
      </c>
      <c r="D428" t="s">
        <v>180</v>
      </c>
    </row>
    <row r="429" spans="1:4" x14ac:dyDescent="0.15">
      <c r="A429" t="s">
        <v>717</v>
      </c>
      <c r="B429" t="s">
        <v>718</v>
      </c>
      <c r="C429">
        <v>7</v>
      </c>
      <c r="D429" t="s">
        <v>719</v>
      </c>
    </row>
    <row r="430" spans="1:4" x14ac:dyDescent="0.15">
      <c r="A430" t="s">
        <v>1138</v>
      </c>
      <c r="B430" t="s">
        <v>1139</v>
      </c>
      <c r="C430">
        <v>7</v>
      </c>
      <c r="D430" t="s">
        <v>1140</v>
      </c>
    </row>
    <row r="431" spans="1:4" x14ac:dyDescent="0.15">
      <c r="A431" t="s">
        <v>1155</v>
      </c>
      <c r="B431" t="s">
        <v>1156</v>
      </c>
      <c r="C431">
        <v>7</v>
      </c>
      <c r="D431" t="s">
        <v>1157</v>
      </c>
    </row>
    <row r="432" spans="1:4" x14ac:dyDescent="0.15">
      <c r="A432" t="s">
        <v>1321</v>
      </c>
      <c r="B432" t="s">
        <v>1322</v>
      </c>
      <c r="C432">
        <v>7</v>
      </c>
      <c r="D432" t="s">
        <v>5</v>
      </c>
    </row>
    <row r="433" spans="1:4" x14ac:dyDescent="0.15">
      <c r="A433" t="s">
        <v>1359</v>
      </c>
      <c r="B433" t="s">
        <v>1360</v>
      </c>
      <c r="C433">
        <v>7</v>
      </c>
      <c r="D433" t="s">
        <v>1361</v>
      </c>
    </row>
    <row r="434" spans="1:4" x14ac:dyDescent="0.15">
      <c r="A434" t="s">
        <v>2232</v>
      </c>
      <c r="B434" t="s">
        <v>2233</v>
      </c>
      <c r="C434">
        <v>7</v>
      </c>
      <c r="D434" t="s">
        <v>2234</v>
      </c>
    </row>
    <row r="435" spans="1:4" x14ac:dyDescent="0.15">
      <c r="A435" t="s">
        <v>2416</v>
      </c>
      <c r="B435" t="s">
        <v>2417</v>
      </c>
      <c r="C435">
        <v>7</v>
      </c>
      <c r="D435" t="s">
        <v>2418</v>
      </c>
    </row>
    <row r="436" spans="1:4" x14ac:dyDescent="0.15">
      <c r="A436" t="s">
        <v>2627</v>
      </c>
      <c r="B436" t="s">
        <v>2628</v>
      </c>
      <c r="C436">
        <v>7</v>
      </c>
      <c r="D436" t="s">
        <v>2629</v>
      </c>
    </row>
    <row r="437" spans="1:4" x14ac:dyDescent="0.15">
      <c r="A437" t="s">
        <v>2715</v>
      </c>
      <c r="B437" t="s">
        <v>2716</v>
      </c>
      <c r="C437">
        <v>7</v>
      </c>
      <c r="D437" t="s">
        <v>2717</v>
      </c>
    </row>
    <row r="438" spans="1:4" x14ac:dyDescent="0.15">
      <c r="A438" t="s">
        <v>2793</v>
      </c>
      <c r="B438" t="s">
        <v>2794</v>
      </c>
      <c r="C438">
        <v>7</v>
      </c>
      <c r="D438" t="s">
        <v>5</v>
      </c>
    </row>
    <row r="439" spans="1:4" x14ac:dyDescent="0.15">
      <c r="A439" t="s">
        <v>2840</v>
      </c>
      <c r="B439" t="s">
        <v>2841</v>
      </c>
      <c r="C439">
        <v>7</v>
      </c>
      <c r="D439" t="s">
        <v>5</v>
      </c>
    </row>
    <row r="440" spans="1:4" x14ac:dyDescent="0.15">
      <c r="A440" t="s">
        <v>2989</v>
      </c>
      <c r="B440" t="s">
        <v>2990</v>
      </c>
      <c r="C440">
        <v>7</v>
      </c>
      <c r="D440" t="s">
        <v>298</v>
      </c>
    </row>
    <row r="441" spans="1:4" x14ac:dyDescent="0.15">
      <c r="A441" t="s">
        <v>3180</v>
      </c>
      <c r="B441" t="s">
        <v>3181</v>
      </c>
      <c r="C441">
        <v>7</v>
      </c>
      <c r="D441" t="s">
        <v>3182</v>
      </c>
    </row>
    <row r="442" spans="1:4" x14ac:dyDescent="0.15">
      <c r="A442" t="s">
        <v>3259</v>
      </c>
      <c r="B442" t="s">
        <v>3260</v>
      </c>
      <c r="C442">
        <v>7</v>
      </c>
      <c r="D442" t="s">
        <v>3261</v>
      </c>
    </row>
    <row r="443" spans="1:4" x14ac:dyDescent="0.15">
      <c r="A443" t="s">
        <v>3465</v>
      </c>
      <c r="B443" t="s">
        <v>3466</v>
      </c>
      <c r="C443">
        <v>7</v>
      </c>
      <c r="D443" t="s">
        <v>5</v>
      </c>
    </row>
    <row r="444" spans="1:4" x14ac:dyDescent="0.15">
      <c r="A444" t="s">
        <v>3597</v>
      </c>
      <c r="B444" t="s">
        <v>3598</v>
      </c>
      <c r="C444">
        <v>7</v>
      </c>
      <c r="D444" t="s">
        <v>3599</v>
      </c>
    </row>
    <row r="445" spans="1:4" x14ac:dyDescent="0.15">
      <c r="A445" t="s">
        <v>4293</v>
      </c>
      <c r="B445" t="s">
        <v>4294</v>
      </c>
      <c r="C445">
        <v>7</v>
      </c>
      <c r="D445" t="s">
        <v>4295</v>
      </c>
    </row>
    <row r="446" spans="1:4" x14ac:dyDescent="0.15">
      <c r="A446" t="s">
        <v>4501</v>
      </c>
      <c r="B446" t="s">
        <v>4502</v>
      </c>
      <c r="C446">
        <v>7</v>
      </c>
      <c r="D446" t="s">
        <v>355</v>
      </c>
    </row>
    <row r="447" spans="1:4" x14ac:dyDescent="0.15">
      <c r="A447" t="s">
        <v>4541</v>
      </c>
      <c r="B447" t="s">
        <v>4542</v>
      </c>
      <c r="C447">
        <v>7</v>
      </c>
      <c r="D447" t="s">
        <v>4543</v>
      </c>
    </row>
    <row r="448" spans="1:4" x14ac:dyDescent="0.15">
      <c r="A448" t="s">
        <v>4793</v>
      </c>
      <c r="B448" t="s">
        <v>4794</v>
      </c>
      <c r="C448">
        <v>7</v>
      </c>
      <c r="D448" t="s">
        <v>4795</v>
      </c>
    </row>
    <row r="449" spans="1:4" x14ac:dyDescent="0.15">
      <c r="A449" t="s">
        <v>5380</v>
      </c>
      <c r="B449" t="s">
        <v>5381</v>
      </c>
      <c r="C449">
        <v>7</v>
      </c>
      <c r="D449" t="s">
        <v>5382</v>
      </c>
    </row>
    <row r="450" spans="1:4" x14ac:dyDescent="0.15">
      <c r="A450" t="s">
        <v>5534</v>
      </c>
      <c r="B450" t="s">
        <v>5535</v>
      </c>
      <c r="C450">
        <v>7</v>
      </c>
      <c r="D450" t="s">
        <v>5536</v>
      </c>
    </row>
    <row r="451" spans="1:4" x14ac:dyDescent="0.15">
      <c r="A451" t="s">
        <v>5696</v>
      </c>
      <c r="B451" t="s">
        <v>5697</v>
      </c>
      <c r="C451">
        <v>7</v>
      </c>
      <c r="D451" t="s">
        <v>477</v>
      </c>
    </row>
    <row r="452" spans="1:4" x14ac:dyDescent="0.15">
      <c r="A452" t="s">
        <v>6293</v>
      </c>
      <c r="B452" t="s">
        <v>6294</v>
      </c>
      <c r="C452">
        <v>7</v>
      </c>
      <c r="D452" t="s">
        <v>5</v>
      </c>
    </row>
    <row r="453" spans="1:4" x14ac:dyDescent="0.15">
      <c r="A453" t="s">
        <v>6908</v>
      </c>
      <c r="B453" t="s">
        <v>6909</v>
      </c>
      <c r="C453">
        <v>7</v>
      </c>
      <c r="D453" t="s">
        <v>6910</v>
      </c>
    </row>
    <row r="454" spans="1:4" x14ac:dyDescent="0.15">
      <c r="A454" t="s">
        <v>7020</v>
      </c>
      <c r="B454" t="s">
        <v>7021</v>
      </c>
      <c r="C454">
        <v>7</v>
      </c>
      <c r="D454" t="s">
        <v>7022</v>
      </c>
    </row>
    <row r="455" spans="1:4" x14ac:dyDescent="0.15">
      <c r="A455" t="s">
        <v>7578</v>
      </c>
      <c r="B455" t="s">
        <v>7579</v>
      </c>
      <c r="C455">
        <v>7</v>
      </c>
      <c r="D455" t="s">
        <v>7580</v>
      </c>
    </row>
    <row r="456" spans="1:4" x14ac:dyDescent="0.15">
      <c r="A456" t="s">
        <v>7595</v>
      </c>
      <c r="B456" t="s">
        <v>7596</v>
      </c>
      <c r="C456">
        <v>7</v>
      </c>
      <c r="D456" t="s">
        <v>5</v>
      </c>
    </row>
    <row r="457" spans="1:4" x14ac:dyDescent="0.15">
      <c r="A457" t="s">
        <v>7934</v>
      </c>
      <c r="B457" t="s">
        <v>7935</v>
      </c>
      <c r="C457">
        <v>7</v>
      </c>
      <c r="D457" t="s">
        <v>7936</v>
      </c>
    </row>
    <row r="458" spans="1:4" x14ac:dyDescent="0.15">
      <c r="A458" t="s">
        <v>8008</v>
      </c>
      <c r="B458" t="s">
        <v>8009</v>
      </c>
      <c r="C458">
        <v>7</v>
      </c>
      <c r="D458" t="s">
        <v>477</v>
      </c>
    </row>
    <row r="459" spans="1:4" x14ac:dyDescent="0.15">
      <c r="A459" t="s">
        <v>9909</v>
      </c>
      <c r="B459" t="s">
        <v>9910</v>
      </c>
      <c r="C459">
        <v>7</v>
      </c>
      <c r="D459" t="s">
        <v>9911</v>
      </c>
    </row>
    <row r="460" spans="1:4" x14ac:dyDescent="0.15">
      <c r="A460" t="s">
        <v>10135</v>
      </c>
      <c r="B460" t="s">
        <v>10136</v>
      </c>
      <c r="C460">
        <v>7</v>
      </c>
      <c r="D460" t="s">
        <v>10137</v>
      </c>
    </row>
    <row r="461" spans="1:4" x14ac:dyDescent="0.15">
      <c r="A461" t="s">
        <v>10307</v>
      </c>
      <c r="B461" t="s">
        <v>10308</v>
      </c>
      <c r="C461">
        <v>7</v>
      </c>
      <c r="D461" t="s">
        <v>10309</v>
      </c>
    </row>
    <row r="462" spans="1:4" x14ac:dyDescent="0.15">
      <c r="A462" t="s">
        <v>10596</v>
      </c>
      <c r="B462" t="s">
        <v>10597</v>
      </c>
      <c r="C462">
        <v>7</v>
      </c>
      <c r="D462" t="s">
        <v>10598</v>
      </c>
    </row>
    <row r="463" spans="1:4" x14ac:dyDescent="0.15">
      <c r="A463" t="s">
        <v>166</v>
      </c>
      <c r="B463" t="s">
        <v>167</v>
      </c>
      <c r="C463">
        <v>6</v>
      </c>
      <c r="D463" t="s">
        <v>168</v>
      </c>
    </row>
    <row r="464" spans="1:4" x14ac:dyDescent="0.15">
      <c r="A464" t="s">
        <v>363</v>
      </c>
      <c r="B464" t="s">
        <v>364</v>
      </c>
      <c r="C464">
        <v>6</v>
      </c>
      <c r="D464" t="s">
        <v>365</v>
      </c>
    </row>
    <row r="465" spans="1:4" x14ac:dyDescent="0.15">
      <c r="A465" t="s">
        <v>549</v>
      </c>
      <c r="B465" t="s">
        <v>550</v>
      </c>
      <c r="C465">
        <v>6</v>
      </c>
      <c r="D465" t="s">
        <v>551</v>
      </c>
    </row>
    <row r="466" spans="1:4" x14ac:dyDescent="0.15">
      <c r="A466" t="s">
        <v>655</v>
      </c>
      <c r="B466" t="s">
        <v>656</v>
      </c>
      <c r="C466">
        <v>6</v>
      </c>
      <c r="D466" t="s">
        <v>657</v>
      </c>
    </row>
    <row r="467" spans="1:4" x14ac:dyDescent="0.15">
      <c r="A467" t="s">
        <v>862</v>
      </c>
      <c r="B467" t="s">
        <v>863</v>
      </c>
      <c r="C467">
        <v>6</v>
      </c>
      <c r="D467" t="s">
        <v>5</v>
      </c>
    </row>
    <row r="468" spans="1:4" x14ac:dyDescent="0.15">
      <c r="A468" t="s">
        <v>885</v>
      </c>
      <c r="B468" t="s">
        <v>886</v>
      </c>
      <c r="C468">
        <v>6</v>
      </c>
      <c r="D468" t="s">
        <v>810</v>
      </c>
    </row>
    <row r="469" spans="1:4" x14ac:dyDescent="0.15">
      <c r="A469" t="s">
        <v>905</v>
      </c>
      <c r="B469" t="s">
        <v>906</v>
      </c>
      <c r="C469">
        <v>6</v>
      </c>
      <c r="D469" t="s">
        <v>907</v>
      </c>
    </row>
    <row r="470" spans="1:4" x14ac:dyDescent="0.15">
      <c r="A470" t="s">
        <v>933</v>
      </c>
      <c r="B470" t="s">
        <v>934</v>
      </c>
      <c r="C470">
        <v>6</v>
      </c>
      <c r="D470" t="s">
        <v>935</v>
      </c>
    </row>
    <row r="471" spans="1:4" x14ac:dyDescent="0.15">
      <c r="A471" t="s">
        <v>958</v>
      </c>
      <c r="B471" t="s">
        <v>959</v>
      </c>
      <c r="C471">
        <v>6</v>
      </c>
      <c r="D471" t="s">
        <v>960</v>
      </c>
    </row>
    <row r="472" spans="1:4" x14ac:dyDescent="0.15">
      <c r="A472" t="s">
        <v>1003</v>
      </c>
      <c r="B472" t="s">
        <v>1004</v>
      </c>
      <c r="C472">
        <v>6</v>
      </c>
      <c r="D472" t="s">
        <v>1005</v>
      </c>
    </row>
    <row r="473" spans="1:4" x14ac:dyDescent="0.15">
      <c r="A473" t="s">
        <v>1630</v>
      </c>
      <c r="B473" t="s">
        <v>1631</v>
      </c>
      <c r="C473">
        <v>6</v>
      </c>
      <c r="D473" t="s">
        <v>1632</v>
      </c>
    </row>
    <row r="474" spans="1:4" x14ac:dyDescent="0.15">
      <c r="A474" t="s">
        <v>1816</v>
      </c>
      <c r="B474" t="s">
        <v>1817</v>
      </c>
      <c r="C474">
        <v>6</v>
      </c>
      <c r="D474" t="s">
        <v>1818</v>
      </c>
    </row>
    <row r="475" spans="1:4" x14ac:dyDescent="0.15">
      <c r="A475" t="s">
        <v>1996</v>
      </c>
      <c r="B475" t="s">
        <v>1997</v>
      </c>
      <c r="C475">
        <v>6</v>
      </c>
      <c r="D475" t="s">
        <v>1998</v>
      </c>
    </row>
    <row r="476" spans="1:4" x14ac:dyDescent="0.15">
      <c r="A476" t="s">
        <v>2169</v>
      </c>
      <c r="B476" t="s">
        <v>2170</v>
      </c>
      <c r="C476">
        <v>6</v>
      </c>
      <c r="D476" t="s">
        <v>2171</v>
      </c>
    </row>
    <row r="477" spans="1:4" x14ac:dyDescent="0.15">
      <c r="A477" t="s">
        <v>2205</v>
      </c>
      <c r="B477" t="s">
        <v>2206</v>
      </c>
      <c r="C477">
        <v>6</v>
      </c>
      <c r="D477" t="s">
        <v>2207</v>
      </c>
    </row>
    <row r="478" spans="1:4" x14ac:dyDescent="0.15">
      <c r="A478" t="s">
        <v>2225</v>
      </c>
      <c r="B478" t="s">
        <v>2226</v>
      </c>
      <c r="C478">
        <v>6</v>
      </c>
      <c r="D478" t="s">
        <v>5</v>
      </c>
    </row>
    <row r="479" spans="1:4" x14ac:dyDescent="0.15">
      <c r="A479" t="s">
        <v>2272</v>
      </c>
      <c r="B479" t="s">
        <v>2273</v>
      </c>
      <c r="C479">
        <v>6</v>
      </c>
      <c r="D479" t="s">
        <v>2274</v>
      </c>
    </row>
    <row r="480" spans="1:4" x14ac:dyDescent="0.15">
      <c r="A480" t="s">
        <v>2366</v>
      </c>
      <c r="B480" t="s">
        <v>2367</v>
      </c>
      <c r="C480">
        <v>6</v>
      </c>
      <c r="D480" t="s">
        <v>2368</v>
      </c>
    </row>
    <row r="481" spans="1:4" x14ac:dyDescent="0.15">
      <c r="A481" t="s">
        <v>2405</v>
      </c>
      <c r="B481" t="s">
        <v>2406</v>
      </c>
      <c r="C481">
        <v>6</v>
      </c>
      <c r="D481" t="s">
        <v>5</v>
      </c>
    </row>
    <row r="482" spans="1:4" x14ac:dyDescent="0.15">
      <c r="A482" t="s">
        <v>2446</v>
      </c>
      <c r="B482" t="s">
        <v>2447</v>
      </c>
      <c r="C482">
        <v>6</v>
      </c>
      <c r="D482" t="s">
        <v>2448</v>
      </c>
    </row>
    <row r="483" spans="1:4" x14ac:dyDescent="0.15">
      <c r="A483" t="s">
        <v>2523</v>
      </c>
      <c r="B483" t="s">
        <v>2524</v>
      </c>
      <c r="C483">
        <v>6</v>
      </c>
      <c r="D483" t="s">
        <v>2525</v>
      </c>
    </row>
    <row r="484" spans="1:4" x14ac:dyDescent="0.15">
      <c r="A484" t="s">
        <v>2827</v>
      </c>
      <c r="B484" t="s">
        <v>2828</v>
      </c>
      <c r="C484">
        <v>6</v>
      </c>
      <c r="D484" t="s">
        <v>2829</v>
      </c>
    </row>
    <row r="485" spans="1:4" x14ac:dyDescent="0.15">
      <c r="A485" t="s">
        <v>2898</v>
      </c>
      <c r="B485" t="s">
        <v>2899</v>
      </c>
      <c r="C485">
        <v>6</v>
      </c>
      <c r="D485" t="s">
        <v>2900</v>
      </c>
    </row>
    <row r="486" spans="1:4" x14ac:dyDescent="0.15">
      <c r="A486" t="s">
        <v>2986</v>
      </c>
      <c r="B486" t="s">
        <v>2987</v>
      </c>
      <c r="C486">
        <v>6</v>
      </c>
      <c r="D486" t="s">
        <v>2988</v>
      </c>
    </row>
    <row r="487" spans="1:4" x14ac:dyDescent="0.15">
      <c r="A487" t="s">
        <v>3370</v>
      </c>
      <c r="B487" t="s">
        <v>3371</v>
      </c>
      <c r="C487">
        <v>6</v>
      </c>
      <c r="D487" t="s">
        <v>3372</v>
      </c>
    </row>
    <row r="488" spans="1:4" x14ac:dyDescent="0.15">
      <c r="A488" t="s">
        <v>3417</v>
      </c>
      <c r="B488" t="s">
        <v>3418</v>
      </c>
      <c r="C488">
        <v>6</v>
      </c>
      <c r="D488" t="s">
        <v>3419</v>
      </c>
    </row>
    <row r="489" spans="1:4" x14ac:dyDescent="0.15">
      <c r="A489" t="s">
        <v>3527</v>
      </c>
      <c r="B489" t="s">
        <v>3528</v>
      </c>
      <c r="C489">
        <v>6</v>
      </c>
      <c r="D489" t="s">
        <v>3529</v>
      </c>
    </row>
    <row r="490" spans="1:4" x14ac:dyDescent="0.15">
      <c r="A490" t="s">
        <v>3687</v>
      </c>
      <c r="B490" t="s">
        <v>3688</v>
      </c>
      <c r="C490">
        <v>6</v>
      </c>
      <c r="D490" t="s">
        <v>3689</v>
      </c>
    </row>
    <row r="491" spans="1:4" x14ac:dyDescent="0.15">
      <c r="A491" t="s">
        <v>3694</v>
      </c>
      <c r="B491" t="s">
        <v>3695</v>
      </c>
      <c r="C491">
        <v>6</v>
      </c>
      <c r="D491" t="s">
        <v>5</v>
      </c>
    </row>
    <row r="492" spans="1:4" x14ac:dyDescent="0.15">
      <c r="A492" t="s">
        <v>4099</v>
      </c>
      <c r="B492" t="s">
        <v>4100</v>
      </c>
      <c r="C492">
        <v>6</v>
      </c>
      <c r="D492" t="s">
        <v>4101</v>
      </c>
    </row>
    <row r="493" spans="1:4" x14ac:dyDescent="0.15">
      <c r="A493" t="s">
        <v>4385</v>
      </c>
      <c r="B493" t="s">
        <v>4386</v>
      </c>
      <c r="C493">
        <v>6</v>
      </c>
      <c r="D493" t="s">
        <v>5</v>
      </c>
    </row>
    <row r="494" spans="1:4" x14ac:dyDescent="0.15">
      <c r="A494" t="s">
        <v>4694</v>
      </c>
      <c r="B494" t="s">
        <v>4695</v>
      </c>
      <c r="C494">
        <v>6</v>
      </c>
      <c r="D494" t="s">
        <v>5</v>
      </c>
    </row>
    <row r="495" spans="1:4" x14ac:dyDescent="0.15">
      <c r="A495" t="s">
        <v>4716</v>
      </c>
      <c r="B495" t="s">
        <v>4717</v>
      </c>
      <c r="C495">
        <v>6</v>
      </c>
      <c r="D495" t="s">
        <v>477</v>
      </c>
    </row>
    <row r="496" spans="1:4" x14ac:dyDescent="0.15">
      <c r="A496" t="s">
        <v>5289</v>
      </c>
      <c r="B496" t="s">
        <v>5290</v>
      </c>
      <c r="C496">
        <v>6</v>
      </c>
      <c r="D496" t="s">
        <v>1580</v>
      </c>
    </row>
    <row r="497" spans="1:4" x14ac:dyDescent="0.15">
      <c r="A497" t="s">
        <v>5740</v>
      </c>
      <c r="B497" t="s">
        <v>5741</v>
      </c>
      <c r="C497">
        <v>6</v>
      </c>
      <c r="D497" t="s">
        <v>5742</v>
      </c>
    </row>
    <row r="498" spans="1:4" x14ac:dyDescent="0.15">
      <c r="A498" t="s">
        <v>5818</v>
      </c>
      <c r="B498" t="s">
        <v>5819</v>
      </c>
      <c r="C498">
        <v>6</v>
      </c>
      <c r="D498" t="s">
        <v>5820</v>
      </c>
    </row>
    <row r="499" spans="1:4" x14ac:dyDescent="0.15">
      <c r="A499" t="s">
        <v>5967</v>
      </c>
      <c r="B499" t="s">
        <v>5968</v>
      </c>
      <c r="C499">
        <v>6</v>
      </c>
      <c r="D499" t="s">
        <v>5969</v>
      </c>
    </row>
    <row r="500" spans="1:4" x14ac:dyDescent="0.15">
      <c r="A500" t="s">
        <v>6138</v>
      </c>
      <c r="B500" t="s">
        <v>6139</v>
      </c>
      <c r="C500">
        <v>6</v>
      </c>
      <c r="D500" t="s">
        <v>6140</v>
      </c>
    </row>
    <row r="501" spans="1:4" x14ac:dyDescent="0.15">
      <c r="A501" t="s">
        <v>6216</v>
      </c>
      <c r="B501" t="s">
        <v>6217</v>
      </c>
      <c r="C501">
        <v>6</v>
      </c>
      <c r="D501" t="s">
        <v>6218</v>
      </c>
    </row>
    <row r="502" spans="1:4" x14ac:dyDescent="0.15">
      <c r="A502" t="s">
        <v>6253</v>
      </c>
      <c r="B502" t="s">
        <v>6254</v>
      </c>
      <c r="C502">
        <v>6</v>
      </c>
      <c r="D502" t="s">
        <v>6255</v>
      </c>
    </row>
    <row r="503" spans="1:4" x14ac:dyDescent="0.15">
      <c r="A503" t="s">
        <v>6275</v>
      </c>
      <c r="B503" t="s">
        <v>6276</v>
      </c>
      <c r="C503">
        <v>6</v>
      </c>
      <c r="D503" t="s">
        <v>6277</v>
      </c>
    </row>
    <row r="504" spans="1:4" x14ac:dyDescent="0.15">
      <c r="A504" t="s">
        <v>6565</v>
      </c>
      <c r="B504" t="s">
        <v>6566</v>
      </c>
      <c r="C504">
        <v>6</v>
      </c>
      <c r="D504" t="s">
        <v>6567</v>
      </c>
    </row>
    <row r="505" spans="1:4" x14ac:dyDescent="0.15">
      <c r="A505" t="s">
        <v>6738</v>
      </c>
      <c r="B505" t="s">
        <v>6739</v>
      </c>
      <c r="C505">
        <v>6</v>
      </c>
      <c r="D505" t="s">
        <v>6740</v>
      </c>
    </row>
    <row r="506" spans="1:4" x14ac:dyDescent="0.15">
      <c r="A506" t="s">
        <v>6743</v>
      </c>
      <c r="B506" t="s">
        <v>6744</v>
      </c>
      <c r="C506">
        <v>6</v>
      </c>
      <c r="D506" t="s">
        <v>6745</v>
      </c>
    </row>
    <row r="507" spans="1:4" x14ac:dyDescent="0.15">
      <c r="A507" t="s">
        <v>6917</v>
      </c>
      <c r="B507" t="s">
        <v>6918</v>
      </c>
      <c r="C507">
        <v>6</v>
      </c>
      <c r="D507" t="s">
        <v>5</v>
      </c>
    </row>
    <row r="508" spans="1:4" x14ac:dyDescent="0.15">
      <c r="A508" t="s">
        <v>6966</v>
      </c>
      <c r="B508" t="s">
        <v>6967</v>
      </c>
      <c r="C508">
        <v>6</v>
      </c>
      <c r="D508" t="s">
        <v>6968</v>
      </c>
    </row>
    <row r="509" spans="1:4" x14ac:dyDescent="0.15">
      <c r="A509" t="s">
        <v>6992</v>
      </c>
      <c r="B509" t="s">
        <v>6993</v>
      </c>
      <c r="C509">
        <v>6</v>
      </c>
      <c r="D509" t="s">
        <v>6994</v>
      </c>
    </row>
    <row r="510" spans="1:4" x14ac:dyDescent="0.15">
      <c r="A510" t="s">
        <v>7090</v>
      </c>
      <c r="B510" t="s">
        <v>7091</v>
      </c>
      <c r="C510">
        <v>6</v>
      </c>
      <c r="D510" t="s">
        <v>7092</v>
      </c>
    </row>
    <row r="511" spans="1:4" x14ac:dyDescent="0.15">
      <c r="A511" t="s">
        <v>7132</v>
      </c>
      <c r="B511" t="s">
        <v>7133</v>
      </c>
      <c r="C511">
        <v>6</v>
      </c>
      <c r="D511" t="s">
        <v>7134</v>
      </c>
    </row>
    <row r="512" spans="1:4" x14ac:dyDescent="0.15">
      <c r="A512" t="s">
        <v>7233</v>
      </c>
      <c r="B512" t="s">
        <v>7234</v>
      </c>
      <c r="C512">
        <v>6</v>
      </c>
      <c r="D512" t="s">
        <v>7235</v>
      </c>
    </row>
    <row r="513" spans="1:4" x14ac:dyDescent="0.15">
      <c r="A513" t="s">
        <v>7534</v>
      </c>
      <c r="B513" t="s">
        <v>7535</v>
      </c>
      <c r="C513">
        <v>6</v>
      </c>
      <c r="D513" t="s">
        <v>7536</v>
      </c>
    </row>
    <row r="514" spans="1:4" x14ac:dyDescent="0.15">
      <c r="A514" t="s">
        <v>7550</v>
      </c>
      <c r="B514" t="s">
        <v>7551</v>
      </c>
      <c r="C514">
        <v>6</v>
      </c>
      <c r="D514" t="s">
        <v>5</v>
      </c>
    </row>
    <row r="515" spans="1:4" x14ac:dyDescent="0.15">
      <c r="A515" t="s">
        <v>7876</v>
      </c>
      <c r="B515" t="s">
        <v>7877</v>
      </c>
      <c r="C515">
        <v>6</v>
      </c>
      <c r="D515" t="s">
        <v>5</v>
      </c>
    </row>
    <row r="516" spans="1:4" x14ac:dyDescent="0.15">
      <c r="A516" t="s">
        <v>7890</v>
      </c>
      <c r="B516" t="s">
        <v>7891</v>
      </c>
      <c r="C516">
        <v>6</v>
      </c>
      <c r="D516" t="s">
        <v>2930</v>
      </c>
    </row>
    <row r="517" spans="1:4" x14ac:dyDescent="0.15">
      <c r="A517" t="s">
        <v>7910</v>
      </c>
      <c r="B517" t="s">
        <v>7911</v>
      </c>
      <c r="C517">
        <v>6</v>
      </c>
      <c r="D517" t="s">
        <v>7912</v>
      </c>
    </row>
    <row r="518" spans="1:4" x14ac:dyDescent="0.15">
      <c r="A518" t="s">
        <v>8226</v>
      </c>
      <c r="B518" t="s">
        <v>8227</v>
      </c>
      <c r="C518">
        <v>6</v>
      </c>
      <c r="D518" t="s">
        <v>8228</v>
      </c>
    </row>
    <row r="519" spans="1:4" x14ac:dyDescent="0.15">
      <c r="A519" t="s">
        <v>8351</v>
      </c>
      <c r="B519" t="s">
        <v>8352</v>
      </c>
      <c r="C519">
        <v>6</v>
      </c>
      <c r="D519" t="s">
        <v>8353</v>
      </c>
    </row>
    <row r="520" spans="1:4" x14ac:dyDescent="0.15">
      <c r="A520" t="s">
        <v>8523</v>
      </c>
      <c r="B520" t="s">
        <v>8524</v>
      </c>
      <c r="C520">
        <v>6</v>
      </c>
      <c r="D520" t="s">
        <v>8525</v>
      </c>
    </row>
    <row r="521" spans="1:4" x14ac:dyDescent="0.15">
      <c r="A521" t="s">
        <v>9013</v>
      </c>
      <c r="B521" t="s">
        <v>9014</v>
      </c>
      <c r="C521">
        <v>6</v>
      </c>
      <c r="D521" t="s">
        <v>5</v>
      </c>
    </row>
    <row r="522" spans="1:4" x14ac:dyDescent="0.15">
      <c r="A522" t="s">
        <v>9334</v>
      </c>
      <c r="B522" t="s">
        <v>9335</v>
      </c>
      <c r="C522">
        <v>6</v>
      </c>
      <c r="D522" t="s">
        <v>5</v>
      </c>
    </row>
    <row r="523" spans="1:4" x14ac:dyDescent="0.15">
      <c r="A523" t="s">
        <v>9456</v>
      </c>
      <c r="B523" t="s">
        <v>9457</v>
      </c>
      <c r="C523">
        <v>6</v>
      </c>
      <c r="D523" t="s">
        <v>9458</v>
      </c>
    </row>
    <row r="524" spans="1:4" x14ac:dyDescent="0.15">
      <c r="A524" t="s">
        <v>9471</v>
      </c>
      <c r="B524" t="s">
        <v>9472</v>
      </c>
      <c r="C524">
        <v>6</v>
      </c>
      <c r="D524" t="s">
        <v>9473</v>
      </c>
    </row>
    <row r="525" spans="1:4" x14ac:dyDescent="0.15">
      <c r="A525" t="s">
        <v>9564</v>
      </c>
      <c r="B525" t="s">
        <v>9565</v>
      </c>
      <c r="C525">
        <v>6</v>
      </c>
      <c r="D525" t="s">
        <v>9566</v>
      </c>
    </row>
    <row r="526" spans="1:4" x14ac:dyDescent="0.15">
      <c r="A526" t="s">
        <v>9700</v>
      </c>
      <c r="B526" t="s">
        <v>9701</v>
      </c>
      <c r="C526">
        <v>6</v>
      </c>
      <c r="D526" t="s">
        <v>5</v>
      </c>
    </row>
    <row r="527" spans="1:4" x14ac:dyDescent="0.15">
      <c r="A527" t="s">
        <v>9708</v>
      </c>
      <c r="B527" t="s">
        <v>9709</v>
      </c>
      <c r="C527">
        <v>6</v>
      </c>
      <c r="D527" t="s">
        <v>9710</v>
      </c>
    </row>
    <row r="528" spans="1:4" x14ac:dyDescent="0.15">
      <c r="A528" t="s">
        <v>9800</v>
      </c>
      <c r="B528" t="s">
        <v>9801</v>
      </c>
      <c r="C528">
        <v>6</v>
      </c>
      <c r="D528" t="s">
        <v>5</v>
      </c>
    </row>
    <row r="529" spans="1:4" x14ac:dyDescent="0.15">
      <c r="A529" t="s">
        <v>9851</v>
      </c>
      <c r="B529" t="s">
        <v>9852</v>
      </c>
      <c r="C529">
        <v>6</v>
      </c>
      <c r="D529" t="s">
        <v>9853</v>
      </c>
    </row>
    <row r="530" spans="1:4" x14ac:dyDescent="0.15">
      <c r="A530" t="s">
        <v>9903</v>
      </c>
      <c r="B530" t="s">
        <v>9904</v>
      </c>
      <c r="C530">
        <v>6</v>
      </c>
      <c r="D530" t="s">
        <v>9905</v>
      </c>
    </row>
    <row r="531" spans="1:4" x14ac:dyDescent="0.15">
      <c r="A531" t="s">
        <v>10202</v>
      </c>
      <c r="B531" t="s">
        <v>10203</v>
      </c>
      <c r="C531">
        <v>6</v>
      </c>
      <c r="D531" t="s">
        <v>5</v>
      </c>
    </row>
    <row r="532" spans="1:4" x14ac:dyDescent="0.15">
      <c r="A532" t="s">
        <v>10374</v>
      </c>
      <c r="B532" t="s">
        <v>10375</v>
      </c>
      <c r="C532">
        <v>6</v>
      </c>
      <c r="D532" t="s">
        <v>10376</v>
      </c>
    </row>
    <row r="533" spans="1:4" x14ac:dyDescent="0.15">
      <c r="A533" t="s">
        <v>10424</v>
      </c>
      <c r="B533" t="s">
        <v>10425</v>
      </c>
      <c r="C533">
        <v>6</v>
      </c>
      <c r="D533" t="s">
        <v>10426</v>
      </c>
    </row>
    <row r="534" spans="1:4" x14ac:dyDescent="0.15">
      <c r="A534" t="s">
        <v>10696</v>
      </c>
      <c r="B534" t="s">
        <v>10697</v>
      </c>
      <c r="C534">
        <v>6</v>
      </c>
      <c r="D534" t="s">
        <v>10698</v>
      </c>
    </row>
    <row r="535" spans="1:4" x14ac:dyDescent="0.15">
      <c r="A535" t="s">
        <v>531</v>
      </c>
      <c r="B535" t="s">
        <v>532</v>
      </c>
      <c r="C535">
        <v>5</v>
      </c>
      <c r="D535" t="s">
        <v>5</v>
      </c>
    </row>
    <row r="536" spans="1:4" x14ac:dyDescent="0.15">
      <c r="A536" t="s">
        <v>589</v>
      </c>
      <c r="B536" t="s">
        <v>590</v>
      </c>
      <c r="C536">
        <v>5</v>
      </c>
      <c r="D536" t="s">
        <v>5</v>
      </c>
    </row>
    <row r="537" spans="1:4" x14ac:dyDescent="0.15">
      <c r="A537" t="s">
        <v>786</v>
      </c>
      <c r="B537" t="s">
        <v>787</v>
      </c>
      <c r="C537">
        <v>5</v>
      </c>
      <c r="D537" t="s">
        <v>788</v>
      </c>
    </row>
    <row r="538" spans="1:4" x14ac:dyDescent="0.15">
      <c r="A538" t="s">
        <v>879</v>
      </c>
      <c r="B538" t="s">
        <v>880</v>
      </c>
      <c r="C538">
        <v>5</v>
      </c>
      <c r="D538" t="s">
        <v>881</v>
      </c>
    </row>
    <row r="539" spans="1:4" x14ac:dyDescent="0.15">
      <c r="A539" t="s">
        <v>925</v>
      </c>
      <c r="B539" t="s">
        <v>926</v>
      </c>
      <c r="C539">
        <v>5</v>
      </c>
      <c r="D539" t="s">
        <v>927</v>
      </c>
    </row>
    <row r="540" spans="1:4" x14ac:dyDescent="0.15">
      <c r="A540" t="s">
        <v>1058</v>
      </c>
      <c r="B540" t="s">
        <v>1059</v>
      </c>
      <c r="C540">
        <v>5</v>
      </c>
      <c r="D540" t="s">
        <v>1060</v>
      </c>
    </row>
    <row r="541" spans="1:4" x14ac:dyDescent="0.15">
      <c r="A541" t="s">
        <v>1187</v>
      </c>
      <c r="B541" t="s">
        <v>1188</v>
      </c>
      <c r="C541">
        <v>5</v>
      </c>
      <c r="D541" t="s">
        <v>1189</v>
      </c>
    </row>
    <row r="542" spans="1:4" x14ac:dyDescent="0.15">
      <c r="A542" t="s">
        <v>1250</v>
      </c>
      <c r="B542" t="s">
        <v>1251</v>
      </c>
      <c r="C542">
        <v>5</v>
      </c>
      <c r="D542" t="s">
        <v>1252</v>
      </c>
    </row>
    <row r="543" spans="1:4" x14ac:dyDescent="0.15">
      <c r="A543" t="s">
        <v>1329</v>
      </c>
      <c r="B543" t="s">
        <v>1330</v>
      </c>
      <c r="C543">
        <v>5</v>
      </c>
      <c r="D543" t="s">
        <v>1331</v>
      </c>
    </row>
    <row r="544" spans="1:4" x14ac:dyDescent="0.15">
      <c r="A544" t="s">
        <v>1547</v>
      </c>
      <c r="B544" t="s">
        <v>1548</v>
      </c>
      <c r="C544">
        <v>5</v>
      </c>
      <c r="D544" t="s">
        <v>1549</v>
      </c>
    </row>
    <row r="545" spans="1:4" x14ac:dyDescent="0.15">
      <c r="A545" t="s">
        <v>1563</v>
      </c>
      <c r="B545" t="s">
        <v>1564</v>
      </c>
      <c r="C545">
        <v>5</v>
      </c>
      <c r="D545" t="s">
        <v>1565</v>
      </c>
    </row>
    <row r="546" spans="1:4" x14ac:dyDescent="0.15">
      <c r="A546" t="s">
        <v>1649</v>
      </c>
      <c r="B546" t="s">
        <v>1650</v>
      </c>
      <c r="C546">
        <v>5</v>
      </c>
      <c r="D546" t="s">
        <v>477</v>
      </c>
    </row>
    <row r="547" spans="1:4" x14ac:dyDescent="0.15">
      <c r="A547" t="s">
        <v>1795</v>
      </c>
      <c r="B547" t="s">
        <v>1796</v>
      </c>
      <c r="C547">
        <v>5</v>
      </c>
      <c r="D547" t="s">
        <v>1797</v>
      </c>
    </row>
    <row r="548" spans="1:4" x14ac:dyDescent="0.15">
      <c r="A548" t="s">
        <v>1807</v>
      </c>
      <c r="B548" t="s">
        <v>1808</v>
      </c>
      <c r="C548">
        <v>5</v>
      </c>
      <c r="D548" t="s">
        <v>1809</v>
      </c>
    </row>
    <row r="549" spans="1:4" x14ac:dyDescent="0.15">
      <c r="A549" t="s">
        <v>2028</v>
      </c>
      <c r="B549" t="s">
        <v>2029</v>
      </c>
      <c r="C549">
        <v>5</v>
      </c>
      <c r="D549" t="s">
        <v>2030</v>
      </c>
    </row>
    <row r="550" spans="1:4" x14ac:dyDescent="0.15">
      <c r="A550" t="s">
        <v>2054</v>
      </c>
      <c r="B550" t="s">
        <v>2055</v>
      </c>
      <c r="C550">
        <v>5</v>
      </c>
      <c r="D550" t="s">
        <v>2056</v>
      </c>
    </row>
    <row r="551" spans="1:4" x14ac:dyDescent="0.15">
      <c r="A551" t="s">
        <v>2060</v>
      </c>
      <c r="B551" t="s">
        <v>2061</v>
      </c>
      <c r="C551">
        <v>5</v>
      </c>
      <c r="D551" t="s">
        <v>2062</v>
      </c>
    </row>
    <row r="552" spans="1:4" x14ac:dyDescent="0.15">
      <c r="A552" t="s">
        <v>2087</v>
      </c>
      <c r="B552" t="s">
        <v>2088</v>
      </c>
      <c r="C552">
        <v>5</v>
      </c>
      <c r="D552" t="s">
        <v>2089</v>
      </c>
    </row>
    <row r="553" spans="1:4" x14ac:dyDescent="0.15">
      <c r="A553" t="s">
        <v>2133</v>
      </c>
      <c r="B553" t="s">
        <v>2134</v>
      </c>
      <c r="C553">
        <v>5</v>
      </c>
      <c r="D553" t="s">
        <v>2135</v>
      </c>
    </row>
    <row r="554" spans="1:4" x14ac:dyDescent="0.15">
      <c r="A554" t="s">
        <v>2294</v>
      </c>
      <c r="B554" t="s">
        <v>2295</v>
      </c>
      <c r="C554">
        <v>5</v>
      </c>
      <c r="D554" t="s">
        <v>2296</v>
      </c>
    </row>
    <row r="555" spans="1:4" x14ac:dyDescent="0.15">
      <c r="A555" t="s">
        <v>2491</v>
      </c>
      <c r="B555" t="s">
        <v>2492</v>
      </c>
      <c r="C555">
        <v>5</v>
      </c>
      <c r="D555" t="s">
        <v>2493</v>
      </c>
    </row>
    <row r="556" spans="1:4" x14ac:dyDescent="0.15">
      <c r="A556" t="s">
        <v>2557</v>
      </c>
      <c r="B556" t="s">
        <v>2558</v>
      </c>
      <c r="C556">
        <v>5</v>
      </c>
      <c r="D556" t="s">
        <v>2559</v>
      </c>
    </row>
    <row r="557" spans="1:4" x14ac:dyDescent="0.15">
      <c r="A557" t="s">
        <v>2608</v>
      </c>
      <c r="B557" t="s">
        <v>2609</v>
      </c>
      <c r="C557">
        <v>5</v>
      </c>
      <c r="D557" t="s">
        <v>2610</v>
      </c>
    </row>
    <row r="558" spans="1:4" x14ac:dyDescent="0.15">
      <c r="A558" t="s">
        <v>2624</v>
      </c>
      <c r="B558" t="s">
        <v>2625</v>
      </c>
      <c r="C558">
        <v>5</v>
      </c>
      <c r="D558" t="s">
        <v>2626</v>
      </c>
    </row>
    <row r="559" spans="1:4" x14ac:dyDescent="0.15">
      <c r="A559" t="s">
        <v>2874</v>
      </c>
      <c r="B559" t="s">
        <v>2875</v>
      </c>
      <c r="C559">
        <v>5</v>
      </c>
      <c r="D559" t="s">
        <v>2876</v>
      </c>
    </row>
    <row r="560" spans="1:4" x14ac:dyDescent="0.15">
      <c r="A560" t="s">
        <v>3035</v>
      </c>
      <c r="B560" t="s">
        <v>3036</v>
      </c>
      <c r="C560">
        <v>5</v>
      </c>
      <c r="D560" t="s">
        <v>3037</v>
      </c>
    </row>
    <row r="561" spans="1:4" x14ac:dyDescent="0.15">
      <c r="A561" t="s">
        <v>3102</v>
      </c>
      <c r="B561" t="s">
        <v>3103</v>
      </c>
      <c r="C561">
        <v>5</v>
      </c>
      <c r="D561" t="s">
        <v>3104</v>
      </c>
    </row>
    <row r="562" spans="1:4" x14ac:dyDescent="0.15">
      <c r="A562" t="s">
        <v>3582</v>
      </c>
      <c r="B562" t="s">
        <v>3583</v>
      </c>
      <c r="C562">
        <v>5</v>
      </c>
      <c r="D562" t="s">
        <v>3584</v>
      </c>
    </row>
    <row r="563" spans="1:4" x14ac:dyDescent="0.15">
      <c r="A563" t="s">
        <v>3718</v>
      </c>
      <c r="B563" t="s">
        <v>3719</v>
      </c>
      <c r="C563">
        <v>5</v>
      </c>
      <c r="D563" t="s">
        <v>3720</v>
      </c>
    </row>
    <row r="564" spans="1:4" x14ac:dyDescent="0.15">
      <c r="A564" t="s">
        <v>3755</v>
      </c>
      <c r="B564" t="s">
        <v>3756</v>
      </c>
      <c r="C564">
        <v>5</v>
      </c>
      <c r="D564" t="s">
        <v>3757</v>
      </c>
    </row>
    <row r="565" spans="1:4" x14ac:dyDescent="0.15">
      <c r="A565" t="s">
        <v>4073</v>
      </c>
      <c r="B565" t="s">
        <v>4074</v>
      </c>
      <c r="C565">
        <v>5</v>
      </c>
      <c r="D565" t="s">
        <v>4075</v>
      </c>
    </row>
    <row r="566" spans="1:4" x14ac:dyDescent="0.15">
      <c r="A566" t="s">
        <v>4257</v>
      </c>
      <c r="B566" t="s">
        <v>4258</v>
      </c>
      <c r="C566">
        <v>5</v>
      </c>
      <c r="D566" t="s">
        <v>5</v>
      </c>
    </row>
    <row r="567" spans="1:4" x14ac:dyDescent="0.15">
      <c r="A567" t="s">
        <v>4559</v>
      </c>
      <c r="B567" t="s">
        <v>4560</v>
      </c>
      <c r="C567">
        <v>5</v>
      </c>
      <c r="D567" t="s">
        <v>4561</v>
      </c>
    </row>
    <row r="568" spans="1:4" x14ac:dyDescent="0.15">
      <c r="A568" t="s">
        <v>4655</v>
      </c>
      <c r="B568" t="s">
        <v>4656</v>
      </c>
      <c r="C568">
        <v>5</v>
      </c>
      <c r="D568" t="s">
        <v>4657</v>
      </c>
    </row>
    <row r="569" spans="1:4" x14ac:dyDescent="0.15">
      <c r="A569" t="s">
        <v>4802</v>
      </c>
      <c r="B569" t="s">
        <v>4803</v>
      </c>
      <c r="C569">
        <v>5</v>
      </c>
      <c r="D569" t="s">
        <v>4804</v>
      </c>
    </row>
    <row r="570" spans="1:4" x14ac:dyDescent="0.15">
      <c r="A570" t="s">
        <v>4911</v>
      </c>
      <c r="B570" t="s">
        <v>4912</v>
      </c>
      <c r="C570">
        <v>5</v>
      </c>
      <c r="D570" t="s">
        <v>4913</v>
      </c>
    </row>
    <row r="571" spans="1:4" x14ac:dyDescent="0.15">
      <c r="A571" t="s">
        <v>5211</v>
      </c>
      <c r="B571" t="s">
        <v>5212</v>
      </c>
      <c r="C571">
        <v>5</v>
      </c>
      <c r="D571" t="s">
        <v>5213</v>
      </c>
    </row>
    <row r="572" spans="1:4" x14ac:dyDescent="0.15">
      <c r="A572" t="s">
        <v>5296</v>
      </c>
      <c r="B572" t="s">
        <v>5297</v>
      </c>
      <c r="C572">
        <v>5</v>
      </c>
      <c r="D572" t="s">
        <v>5298</v>
      </c>
    </row>
    <row r="573" spans="1:4" x14ac:dyDescent="0.15">
      <c r="A573" t="s">
        <v>5383</v>
      </c>
      <c r="B573" t="s">
        <v>5384</v>
      </c>
      <c r="C573">
        <v>5</v>
      </c>
      <c r="D573" t="s">
        <v>5385</v>
      </c>
    </row>
    <row r="574" spans="1:4" x14ac:dyDescent="0.15">
      <c r="A574" t="s">
        <v>5553</v>
      </c>
      <c r="B574" t="s">
        <v>5554</v>
      </c>
      <c r="C574">
        <v>5</v>
      </c>
      <c r="D574" t="s">
        <v>5555</v>
      </c>
    </row>
    <row r="575" spans="1:4" x14ac:dyDescent="0.15">
      <c r="A575" t="s">
        <v>5582</v>
      </c>
      <c r="B575" t="s">
        <v>5583</v>
      </c>
      <c r="C575">
        <v>5</v>
      </c>
      <c r="D575" t="s">
        <v>5584</v>
      </c>
    </row>
    <row r="576" spans="1:4" x14ac:dyDescent="0.15">
      <c r="A576" t="s">
        <v>5613</v>
      </c>
      <c r="B576" t="s">
        <v>5614</v>
      </c>
      <c r="C576">
        <v>5</v>
      </c>
      <c r="D576" t="s">
        <v>5</v>
      </c>
    </row>
    <row r="577" spans="1:4" x14ac:dyDescent="0.15">
      <c r="A577" t="s">
        <v>5640</v>
      </c>
      <c r="B577" t="s">
        <v>5641</v>
      </c>
      <c r="C577">
        <v>5</v>
      </c>
      <c r="D577" t="s">
        <v>5642</v>
      </c>
    </row>
    <row r="578" spans="1:4" x14ac:dyDescent="0.15">
      <c r="A578" t="s">
        <v>5682</v>
      </c>
      <c r="B578" t="s">
        <v>5683</v>
      </c>
      <c r="C578">
        <v>5</v>
      </c>
      <c r="D578" t="s">
        <v>5684</v>
      </c>
    </row>
    <row r="579" spans="1:4" x14ac:dyDescent="0.15">
      <c r="A579" t="s">
        <v>5710</v>
      </c>
      <c r="B579" t="s">
        <v>5711</v>
      </c>
      <c r="C579">
        <v>5</v>
      </c>
      <c r="D579" t="s">
        <v>5712</v>
      </c>
    </row>
    <row r="580" spans="1:4" x14ac:dyDescent="0.15">
      <c r="A580" t="s">
        <v>5838</v>
      </c>
      <c r="B580" t="s">
        <v>5839</v>
      </c>
      <c r="C580">
        <v>5</v>
      </c>
      <c r="D580" t="s">
        <v>5840</v>
      </c>
    </row>
    <row r="581" spans="1:4" x14ac:dyDescent="0.15">
      <c r="A581" t="s">
        <v>6161</v>
      </c>
      <c r="B581" t="s">
        <v>6162</v>
      </c>
      <c r="C581">
        <v>5</v>
      </c>
      <c r="D581" t="s">
        <v>6163</v>
      </c>
    </row>
    <row r="582" spans="1:4" x14ac:dyDescent="0.15">
      <c r="A582" t="s">
        <v>6451</v>
      </c>
      <c r="B582" t="s">
        <v>6452</v>
      </c>
      <c r="C582">
        <v>5</v>
      </c>
      <c r="D582" t="s">
        <v>6453</v>
      </c>
    </row>
    <row r="583" spans="1:4" x14ac:dyDescent="0.15">
      <c r="A583" t="s">
        <v>6535</v>
      </c>
      <c r="B583" t="s">
        <v>6536</v>
      </c>
      <c r="C583">
        <v>5</v>
      </c>
      <c r="D583" t="s">
        <v>6537</v>
      </c>
    </row>
    <row r="584" spans="1:4" x14ac:dyDescent="0.15">
      <c r="A584" t="s">
        <v>6704</v>
      </c>
      <c r="B584" t="s">
        <v>6705</v>
      </c>
      <c r="C584">
        <v>5</v>
      </c>
      <c r="D584" t="s">
        <v>5</v>
      </c>
    </row>
    <row r="585" spans="1:4" x14ac:dyDescent="0.15">
      <c r="A585" t="s">
        <v>6883</v>
      </c>
      <c r="B585" t="s">
        <v>6884</v>
      </c>
      <c r="C585">
        <v>5</v>
      </c>
      <c r="D585" t="s">
        <v>5</v>
      </c>
    </row>
    <row r="586" spans="1:4" x14ac:dyDescent="0.15">
      <c r="A586" t="s">
        <v>6927</v>
      </c>
      <c r="B586" t="s">
        <v>6928</v>
      </c>
      <c r="C586">
        <v>5</v>
      </c>
      <c r="D586" t="s">
        <v>6929</v>
      </c>
    </row>
    <row r="587" spans="1:4" x14ac:dyDescent="0.15">
      <c r="A587" t="s">
        <v>7109</v>
      </c>
      <c r="B587" t="s">
        <v>7110</v>
      </c>
      <c r="C587">
        <v>5</v>
      </c>
      <c r="D587" t="s">
        <v>7111</v>
      </c>
    </row>
    <row r="588" spans="1:4" x14ac:dyDescent="0.15">
      <c r="A588" t="s">
        <v>7147</v>
      </c>
      <c r="B588" t="s">
        <v>7148</v>
      </c>
      <c r="C588">
        <v>5</v>
      </c>
      <c r="D588" t="s">
        <v>7149</v>
      </c>
    </row>
    <row r="589" spans="1:4" x14ac:dyDescent="0.15">
      <c r="A589" t="s">
        <v>7290</v>
      </c>
      <c r="B589" t="s">
        <v>7291</v>
      </c>
      <c r="C589">
        <v>5</v>
      </c>
      <c r="D589" t="s">
        <v>5</v>
      </c>
    </row>
    <row r="590" spans="1:4" x14ac:dyDescent="0.15">
      <c r="A590" t="s">
        <v>7718</v>
      </c>
      <c r="B590" t="s">
        <v>7719</v>
      </c>
      <c r="C590">
        <v>5</v>
      </c>
      <c r="D590" t="s">
        <v>7720</v>
      </c>
    </row>
    <row r="591" spans="1:4" x14ac:dyDescent="0.15">
      <c r="A591" t="s">
        <v>7738</v>
      </c>
      <c r="B591" t="s">
        <v>7739</v>
      </c>
      <c r="C591">
        <v>5</v>
      </c>
      <c r="D591" t="s">
        <v>5</v>
      </c>
    </row>
    <row r="592" spans="1:4" x14ac:dyDescent="0.15">
      <c r="A592" t="s">
        <v>7833</v>
      </c>
      <c r="B592" t="s">
        <v>7834</v>
      </c>
      <c r="C592">
        <v>5</v>
      </c>
      <c r="D592" t="s">
        <v>7835</v>
      </c>
    </row>
    <row r="593" spans="1:4" x14ac:dyDescent="0.15">
      <c r="A593" t="s">
        <v>7881</v>
      </c>
      <c r="B593" t="s">
        <v>7882</v>
      </c>
      <c r="C593">
        <v>5</v>
      </c>
      <c r="D593" t="s">
        <v>7883</v>
      </c>
    </row>
    <row r="594" spans="1:4" x14ac:dyDescent="0.15">
      <c r="A594" t="s">
        <v>7962</v>
      </c>
      <c r="B594" t="s">
        <v>7963</v>
      </c>
      <c r="C594">
        <v>5</v>
      </c>
      <c r="D594" t="s">
        <v>7964</v>
      </c>
    </row>
    <row r="595" spans="1:4" x14ac:dyDescent="0.15">
      <c r="A595" t="s">
        <v>7984</v>
      </c>
      <c r="B595" t="s">
        <v>7985</v>
      </c>
      <c r="C595">
        <v>5</v>
      </c>
      <c r="D595" t="s">
        <v>7986</v>
      </c>
    </row>
    <row r="596" spans="1:4" x14ac:dyDescent="0.15">
      <c r="A596" t="s">
        <v>8313</v>
      </c>
      <c r="B596" t="s">
        <v>8314</v>
      </c>
      <c r="C596">
        <v>5</v>
      </c>
      <c r="D596" t="s">
        <v>8315</v>
      </c>
    </row>
    <row r="597" spans="1:4" x14ac:dyDescent="0.15">
      <c r="A597" t="s">
        <v>8328</v>
      </c>
      <c r="B597" t="s">
        <v>8329</v>
      </c>
      <c r="C597">
        <v>5</v>
      </c>
      <c r="D597" t="s">
        <v>8330</v>
      </c>
    </row>
    <row r="598" spans="1:4" x14ac:dyDescent="0.15">
      <c r="A598" t="s">
        <v>8400</v>
      </c>
      <c r="B598" t="s">
        <v>8401</v>
      </c>
      <c r="C598">
        <v>5</v>
      </c>
      <c r="D598" t="s">
        <v>5</v>
      </c>
    </row>
    <row r="599" spans="1:4" x14ac:dyDescent="0.15">
      <c r="A599" t="s">
        <v>8463</v>
      </c>
      <c r="B599" t="s">
        <v>8464</v>
      </c>
      <c r="C599">
        <v>5</v>
      </c>
      <c r="D599" t="s">
        <v>8465</v>
      </c>
    </row>
    <row r="600" spans="1:4" x14ac:dyDescent="0.15">
      <c r="A600" t="s">
        <v>8508</v>
      </c>
      <c r="B600" t="s">
        <v>8509</v>
      </c>
      <c r="C600">
        <v>5</v>
      </c>
      <c r="D600" t="s">
        <v>8510</v>
      </c>
    </row>
    <row r="601" spans="1:4" x14ac:dyDescent="0.15">
      <c r="A601" t="s">
        <v>8736</v>
      </c>
      <c r="B601" t="s">
        <v>8737</v>
      </c>
      <c r="C601">
        <v>5</v>
      </c>
      <c r="D601" t="s">
        <v>8738</v>
      </c>
    </row>
    <row r="602" spans="1:4" x14ac:dyDescent="0.15">
      <c r="A602" t="s">
        <v>9008</v>
      </c>
      <c r="B602" t="s">
        <v>9009</v>
      </c>
      <c r="C602">
        <v>5</v>
      </c>
      <c r="D602" t="s">
        <v>5</v>
      </c>
    </row>
    <row r="603" spans="1:4" x14ac:dyDescent="0.15">
      <c r="A603" t="s">
        <v>9048</v>
      </c>
      <c r="B603" t="s">
        <v>9049</v>
      </c>
      <c r="C603">
        <v>5</v>
      </c>
      <c r="D603" t="s">
        <v>9050</v>
      </c>
    </row>
    <row r="604" spans="1:4" x14ac:dyDescent="0.15">
      <c r="A604" t="s">
        <v>9227</v>
      </c>
      <c r="B604" t="s">
        <v>9228</v>
      </c>
      <c r="C604">
        <v>5</v>
      </c>
      <c r="D604" t="s">
        <v>9229</v>
      </c>
    </row>
    <row r="605" spans="1:4" x14ac:dyDescent="0.15">
      <c r="A605" t="s">
        <v>9331</v>
      </c>
      <c r="B605" t="s">
        <v>9332</v>
      </c>
      <c r="C605">
        <v>5</v>
      </c>
      <c r="D605" t="s">
        <v>9333</v>
      </c>
    </row>
    <row r="606" spans="1:4" x14ac:dyDescent="0.15">
      <c r="A606" t="s">
        <v>9341</v>
      </c>
      <c r="B606" t="s">
        <v>9342</v>
      </c>
      <c r="C606">
        <v>5</v>
      </c>
      <c r="D606" t="s">
        <v>9343</v>
      </c>
    </row>
    <row r="607" spans="1:4" x14ac:dyDescent="0.15">
      <c r="A607" t="s">
        <v>9509</v>
      </c>
      <c r="B607" t="s">
        <v>9510</v>
      </c>
      <c r="C607">
        <v>5</v>
      </c>
      <c r="D607" t="s">
        <v>5</v>
      </c>
    </row>
    <row r="608" spans="1:4" x14ac:dyDescent="0.15">
      <c r="A608" t="s">
        <v>9827</v>
      </c>
      <c r="B608" t="s">
        <v>9828</v>
      </c>
      <c r="C608">
        <v>5</v>
      </c>
      <c r="D608" t="s">
        <v>9353</v>
      </c>
    </row>
    <row r="609" spans="1:4" x14ac:dyDescent="0.15">
      <c r="A609" t="s">
        <v>10415</v>
      </c>
      <c r="B609" t="s">
        <v>10416</v>
      </c>
      <c r="C609">
        <v>5</v>
      </c>
      <c r="D609" t="s">
        <v>5</v>
      </c>
    </row>
    <row r="610" spans="1:4" x14ac:dyDescent="0.15">
      <c r="A610" t="s">
        <v>10513</v>
      </c>
      <c r="B610" t="s">
        <v>10514</v>
      </c>
      <c r="C610">
        <v>5</v>
      </c>
      <c r="D610" t="s">
        <v>10515</v>
      </c>
    </row>
    <row r="611" spans="1:4" x14ac:dyDescent="0.15">
      <c r="A611" t="s">
        <v>10658</v>
      </c>
      <c r="B611" t="s">
        <v>10659</v>
      </c>
      <c r="C611">
        <v>5</v>
      </c>
      <c r="D611" t="s">
        <v>10660</v>
      </c>
    </row>
    <row r="612" spans="1:4" x14ac:dyDescent="0.15">
      <c r="A612" t="s">
        <v>0</v>
      </c>
      <c r="B612" t="s">
        <v>1</v>
      </c>
      <c r="C612">
        <v>4</v>
      </c>
      <c r="D612" t="s">
        <v>2</v>
      </c>
    </row>
    <row r="613" spans="1:4" x14ac:dyDescent="0.15">
      <c r="A613" t="s">
        <v>17</v>
      </c>
      <c r="B613" t="s">
        <v>18</v>
      </c>
      <c r="C613">
        <v>4</v>
      </c>
      <c r="D613" t="s">
        <v>19</v>
      </c>
    </row>
    <row r="614" spans="1:4" x14ac:dyDescent="0.15">
      <c r="A614" t="s">
        <v>208</v>
      </c>
      <c r="B614" t="s">
        <v>209</v>
      </c>
      <c r="C614">
        <v>4</v>
      </c>
      <c r="D614" t="s">
        <v>5</v>
      </c>
    </row>
    <row r="615" spans="1:4" x14ac:dyDescent="0.15">
      <c r="A615" t="s">
        <v>210</v>
      </c>
      <c r="B615" t="s">
        <v>211</v>
      </c>
      <c r="C615">
        <v>4</v>
      </c>
      <c r="D615" t="s">
        <v>212</v>
      </c>
    </row>
    <row r="616" spans="1:4" x14ac:dyDescent="0.15">
      <c r="A616" t="s">
        <v>241</v>
      </c>
      <c r="B616" t="s">
        <v>242</v>
      </c>
      <c r="C616">
        <v>4</v>
      </c>
      <c r="D616" t="s">
        <v>243</v>
      </c>
    </row>
    <row r="617" spans="1:4" x14ac:dyDescent="0.15">
      <c r="A617" t="s">
        <v>314</v>
      </c>
      <c r="B617" t="s">
        <v>315</v>
      </c>
      <c r="C617">
        <v>4</v>
      </c>
      <c r="D617" t="s">
        <v>5</v>
      </c>
    </row>
    <row r="618" spans="1:4" x14ac:dyDescent="0.15">
      <c r="A618" t="s">
        <v>792</v>
      </c>
      <c r="B618" t="s">
        <v>793</v>
      </c>
      <c r="C618">
        <v>4</v>
      </c>
      <c r="D618" t="s">
        <v>794</v>
      </c>
    </row>
    <row r="619" spans="1:4" x14ac:dyDescent="0.15">
      <c r="A619" t="s">
        <v>882</v>
      </c>
      <c r="B619" t="s">
        <v>883</v>
      </c>
      <c r="C619">
        <v>4</v>
      </c>
      <c r="D619" t="s">
        <v>884</v>
      </c>
    </row>
    <row r="620" spans="1:4" x14ac:dyDescent="0.15">
      <c r="A620" t="s">
        <v>892</v>
      </c>
      <c r="B620" t="s">
        <v>893</v>
      </c>
      <c r="C620">
        <v>4</v>
      </c>
      <c r="D620" t="s">
        <v>894</v>
      </c>
    </row>
    <row r="621" spans="1:4" x14ac:dyDescent="0.15">
      <c r="A621" t="s">
        <v>953</v>
      </c>
      <c r="B621" t="s">
        <v>954</v>
      </c>
      <c r="C621">
        <v>4</v>
      </c>
      <c r="D621" t="s">
        <v>5</v>
      </c>
    </row>
    <row r="622" spans="1:4" x14ac:dyDescent="0.15">
      <c r="A622" t="s">
        <v>1011</v>
      </c>
      <c r="B622" t="s">
        <v>1012</v>
      </c>
      <c r="C622">
        <v>4</v>
      </c>
      <c r="D622" t="s">
        <v>1013</v>
      </c>
    </row>
    <row r="623" spans="1:4" x14ac:dyDescent="0.15">
      <c r="A623" t="s">
        <v>1025</v>
      </c>
      <c r="B623" t="s">
        <v>1026</v>
      </c>
      <c r="C623">
        <v>4</v>
      </c>
      <c r="D623" t="s">
        <v>1027</v>
      </c>
    </row>
    <row r="624" spans="1:4" x14ac:dyDescent="0.15">
      <c r="A624" t="s">
        <v>1037</v>
      </c>
      <c r="B624" t="s">
        <v>1038</v>
      </c>
      <c r="C624">
        <v>4</v>
      </c>
      <c r="D624" t="s">
        <v>1039</v>
      </c>
    </row>
    <row r="625" spans="1:4" x14ac:dyDescent="0.15">
      <c r="A625" t="s">
        <v>1052</v>
      </c>
      <c r="B625" t="s">
        <v>1053</v>
      </c>
      <c r="C625">
        <v>4</v>
      </c>
      <c r="D625" t="s">
        <v>1054</v>
      </c>
    </row>
    <row r="626" spans="1:4" x14ac:dyDescent="0.15">
      <c r="A626" t="s">
        <v>1061</v>
      </c>
      <c r="B626" t="s">
        <v>1062</v>
      </c>
      <c r="C626">
        <v>4</v>
      </c>
      <c r="D626" t="s">
        <v>1063</v>
      </c>
    </row>
    <row r="627" spans="1:4" x14ac:dyDescent="0.15">
      <c r="A627" t="s">
        <v>1076</v>
      </c>
      <c r="B627" t="s">
        <v>1077</v>
      </c>
      <c r="C627">
        <v>4</v>
      </c>
      <c r="D627" t="s">
        <v>5</v>
      </c>
    </row>
    <row r="628" spans="1:4" x14ac:dyDescent="0.15">
      <c r="A628" t="s">
        <v>1432</v>
      </c>
      <c r="B628" t="s">
        <v>1433</v>
      </c>
      <c r="C628">
        <v>4</v>
      </c>
      <c r="D628" t="s">
        <v>1434</v>
      </c>
    </row>
    <row r="629" spans="1:4" x14ac:dyDescent="0.15">
      <c r="A629" t="s">
        <v>1964</v>
      </c>
      <c r="B629" t="s">
        <v>1965</v>
      </c>
      <c r="C629">
        <v>4</v>
      </c>
      <c r="D629" t="s">
        <v>1966</v>
      </c>
    </row>
    <row r="630" spans="1:4" x14ac:dyDescent="0.15">
      <c r="A630" t="s">
        <v>2300</v>
      </c>
      <c r="B630" t="s">
        <v>2301</v>
      </c>
      <c r="C630">
        <v>4</v>
      </c>
      <c r="D630" t="s">
        <v>2302</v>
      </c>
    </row>
    <row r="631" spans="1:4" x14ac:dyDescent="0.15">
      <c r="A631" t="s">
        <v>2332</v>
      </c>
      <c r="B631" t="s">
        <v>2333</v>
      </c>
      <c r="C631">
        <v>4</v>
      </c>
      <c r="D631" t="s">
        <v>2334</v>
      </c>
    </row>
    <row r="632" spans="1:4" x14ac:dyDescent="0.15">
      <c r="A632" t="s">
        <v>2353</v>
      </c>
      <c r="B632" t="s">
        <v>2354</v>
      </c>
      <c r="C632">
        <v>4</v>
      </c>
      <c r="D632" t="s">
        <v>2355</v>
      </c>
    </row>
    <row r="633" spans="1:4" x14ac:dyDescent="0.15">
      <c r="A633" t="s">
        <v>2412</v>
      </c>
      <c r="B633" t="s">
        <v>2413</v>
      </c>
      <c r="C633">
        <v>4</v>
      </c>
      <c r="D633" t="s">
        <v>5</v>
      </c>
    </row>
    <row r="634" spans="1:4" x14ac:dyDescent="0.15">
      <c r="A634" t="s">
        <v>2484</v>
      </c>
      <c r="B634" t="s">
        <v>2485</v>
      </c>
      <c r="C634">
        <v>4</v>
      </c>
      <c r="D634" t="s">
        <v>5</v>
      </c>
    </row>
    <row r="635" spans="1:4" x14ac:dyDescent="0.15">
      <c r="A635" t="s">
        <v>2508</v>
      </c>
      <c r="B635" t="s">
        <v>2509</v>
      </c>
      <c r="C635">
        <v>4</v>
      </c>
      <c r="D635" t="s">
        <v>2510</v>
      </c>
    </row>
    <row r="636" spans="1:4" x14ac:dyDescent="0.15">
      <c r="A636" t="s">
        <v>2526</v>
      </c>
      <c r="B636" t="s">
        <v>2527</v>
      </c>
      <c r="C636">
        <v>4</v>
      </c>
      <c r="D636" t="s">
        <v>2528</v>
      </c>
    </row>
    <row r="637" spans="1:4" x14ac:dyDescent="0.15">
      <c r="A637" t="s">
        <v>2529</v>
      </c>
      <c r="B637" t="s">
        <v>2530</v>
      </c>
      <c r="C637">
        <v>4</v>
      </c>
      <c r="D637" t="s">
        <v>2531</v>
      </c>
    </row>
    <row r="638" spans="1:4" x14ac:dyDescent="0.15">
      <c r="A638" t="s">
        <v>2569</v>
      </c>
      <c r="B638" t="s">
        <v>2570</v>
      </c>
      <c r="C638">
        <v>4</v>
      </c>
      <c r="D638" t="s">
        <v>2571</v>
      </c>
    </row>
    <row r="639" spans="1:4" x14ac:dyDescent="0.15">
      <c r="A639" t="s">
        <v>2775</v>
      </c>
      <c r="B639" t="s">
        <v>2776</v>
      </c>
      <c r="C639">
        <v>4</v>
      </c>
      <c r="D639" t="s">
        <v>2777</v>
      </c>
    </row>
    <row r="640" spans="1:4" x14ac:dyDescent="0.15">
      <c r="A640" t="s">
        <v>2790</v>
      </c>
      <c r="B640" t="s">
        <v>2791</v>
      </c>
      <c r="C640">
        <v>4</v>
      </c>
      <c r="D640" t="s">
        <v>2792</v>
      </c>
    </row>
    <row r="641" spans="1:4" x14ac:dyDescent="0.15">
      <c r="A641" t="s">
        <v>2851</v>
      </c>
      <c r="B641" t="s">
        <v>2852</v>
      </c>
      <c r="C641">
        <v>4</v>
      </c>
      <c r="D641" t="s">
        <v>2853</v>
      </c>
    </row>
    <row r="642" spans="1:4" x14ac:dyDescent="0.15">
      <c r="A642" t="s">
        <v>3121</v>
      </c>
      <c r="B642" t="s">
        <v>3122</v>
      </c>
      <c r="C642">
        <v>4</v>
      </c>
      <c r="D642" t="s">
        <v>3123</v>
      </c>
    </row>
    <row r="643" spans="1:4" x14ac:dyDescent="0.15">
      <c r="A643" t="s">
        <v>3225</v>
      </c>
      <c r="B643" t="s">
        <v>3226</v>
      </c>
      <c r="C643">
        <v>4</v>
      </c>
      <c r="D643" t="s">
        <v>5</v>
      </c>
    </row>
    <row r="644" spans="1:4" x14ac:dyDescent="0.15">
      <c r="A644" t="s">
        <v>3294</v>
      </c>
      <c r="B644" t="s">
        <v>3295</v>
      </c>
      <c r="C644">
        <v>4</v>
      </c>
      <c r="D644" t="s">
        <v>3296</v>
      </c>
    </row>
    <row r="645" spans="1:4" x14ac:dyDescent="0.15">
      <c r="A645" t="s">
        <v>3310</v>
      </c>
      <c r="B645" t="s">
        <v>3311</v>
      </c>
      <c r="C645">
        <v>4</v>
      </c>
      <c r="D645" t="s">
        <v>3312</v>
      </c>
    </row>
    <row r="646" spans="1:4" x14ac:dyDescent="0.15">
      <c r="A646" t="s">
        <v>3426</v>
      </c>
      <c r="B646" t="s">
        <v>3427</v>
      </c>
      <c r="C646">
        <v>4</v>
      </c>
      <c r="D646" t="s">
        <v>3428</v>
      </c>
    </row>
    <row r="647" spans="1:4" x14ac:dyDescent="0.15">
      <c r="A647" t="s">
        <v>3567</v>
      </c>
      <c r="B647" t="s">
        <v>3568</v>
      </c>
      <c r="C647">
        <v>4</v>
      </c>
      <c r="D647" t="s">
        <v>3569</v>
      </c>
    </row>
    <row r="648" spans="1:4" x14ac:dyDescent="0.15">
      <c r="A648" t="s">
        <v>3603</v>
      </c>
      <c r="B648" t="s">
        <v>3604</v>
      </c>
      <c r="C648">
        <v>4</v>
      </c>
      <c r="D648" t="s">
        <v>3605</v>
      </c>
    </row>
    <row r="649" spans="1:4" x14ac:dyDescent="0.15">
      <c r="A649" t="s">
        <v>3668</v>
      </c>
      <c r="B649" t="s">
        <v>3669</v>
      </c>
      <c r="C649">
        <v>4</v>
      </c>
      <c r="D649" t="s">
        <v>3670</v>
      </c>
    </row>
    <row r="650" spans="1:4" x14ac:dyDescent="0.15">
      <c r="A650" t="s">
        <v>3671</v>
      </c>
      <c r="B650" t="s">
        <v>3672</v>
      </c>
      <c r="C650">
        <v>4</v>
      </c>
      <c r="D650" t="s">
        <v>3647</v>
      </c>
    </row>
    <row r="651" spans="1:4" x14ac:dyDescent="0.15">
      <c r="A651" t="s">
        <v>3959</v>
      </c>
      <c r="B651" t="s">
        <v>3960</v>
      </c>
      <c r="C651">
        <v>4</v>
      </c>
      <c r="D651" t="s">
        <v>3961</v>
      </c>
    </row>
    <row r="652" spans="1:4" x14ac:dyDescent="0.15">
      <c r="A652" t="s">
        <v>4052</v>
      </c>
      <c r="B652" t="s">
        <v>4053</v>
      </c>
      <c r="C652">
        <v>4</v>
      </c>
      <c r="D652" t="s">
        <v>4054</v>
      </c>
    </row>
    <row r="653" spans="1:4" x14ac:dyDescent="0.15">
      <c r="A653" t="s">
        <v>4085</v>
      </c>
      <c r="B653" t="s">
        <v>4086</v>
      </c>
      <c r="C653">
        <v>4</v>
      </c>
      <c r="D653" t="s">
        <v>5</v>
      </c>
    </row>
    <row r="654" spans="1:4" x14ac:dyDescent="0.15">
      <c r="A654" t="s">
        <v>4119</v>
      </c>
      <c r="B654" t="s">
        <v>4120</v>
      </c>
      <c r="C654">
        <v>4</v>
      </c>
      <c r="D654" t="s">
        <v>4121</v>
      </c>
    </row>
    <row r="655" spans="1:4" x14ac:dyDescent="0.15">
      <c r="A655" t="s">
        <v>4143</v>
      </c>
      <c r="B655" t="s">
        <v>4144</v>
      </c>
      <c r="C655">
        <v>4</v>
      </c>
      <c r="D655" t="s">
        <v>4145</v>
      </c>
    </row>
    <row r="656" spans="1:4" x14ac:dyDescent="0.15">
      <c r="A656" t="s">
        <v>4220</v>
      </c>
      <c r="B656" t="s">
        <v>4221</v>
      </c>
      <c r="C656">
        <v>4</v>
      </c>
      <c r="D656" t="s">
        <v>625</v>
      </c>
    </row>
    <row r="657" spans="1:4" x14ac:dyDescent="0.15">
      <c r="A657" t="s">
        <v>4298</v>
      </c>
      <c r="B657" t="s">
        <v>4299</v>
      </c>
      <c r="C657">
        <v>4</v>
      </c>
      <c r="D657" t="s">
        <v>5</v>
      </c>
    </row>
    <row r="658" spans="1:4" x14ac:dyDescent="0.15">
      <c r="A658" t="s">
        <v>4342</v>
      </c>
      <c r="B658" t="s">
        <v>4343</v>
      </c>
      <c r="C658">
        <v>4</v>
      </c>
      <c r="D658" t="s">
        <v>4344</v>
      </c>
    </row>
    <row r="659" spans="1:4" x14ac:dyDescent="0.15">
      <c r="A659" t="s">
        <v>4427</v>
      </c>
      <c r="B659" t="s">
        <v>4428</v>
      </c>
      <c r="C659">
        <v>4</v>
      </c>
      <c r="D659" t="s">
        <v>5</v>
      </c>
    </row>
    <row r="660" spans="1:4" x14ac:dyDescent="0.15">
      <c r="A660" t="s">
        <v>4452</v>
      </c>
      <c r="B660" t="s">
        <v>4453</v>
      </c>
      <c r="C660">
        <v>4</v>
      </c>
      <c r="D660" t="s">
        <v>4454</v>
      </c>
    </row>
    <row r="661" spans="1:4" x14ac:dyDescent="0.15">
      <c r="A661" t="s">
        <v>4547</v>
      </c>
      <c r="B661" t="s">
        <v>4548</v>
      </c>
      <c r="C661">
        <v>4</v>
      </c>
      <c r="D661" t="s">
        <v>4549</v>
      </c>
    </row>
    <row r="662" spans="1:4" x14ac:dyDescent="0.15">
      <c r="A662" t="s">
        <v>4579</v>
      </c>
      <c r="B662" t="s">
        <v>4580</v>
      </c>
      <c r="C662">
        <v>4</v>
      </c>
      <c r="D662" t="s">
        <v>4581</v>
      </c>
    </row>
    <row r="663" spans="1:4" x14ac:dyDescent="0.15">
      <c r="A663" t="s">
        <v>4666</v>
      </c>
      <c r="B663" t="s">
        <v>4667</v>
      </c>
      <c r="C663">
        <v>4</v>
      </c>
      <c r="D663" t="s">
        <v>4668</v>
      </c>
    </row>
    <row r="664" spans="1:4" x14ac:dyDescent="0.15">
      <c r="A664" t="s">
        <v>4705</v>
      </c>
      <c r="B664" t="s">
        <v>4706</v>
      </c>
      <c r="C664">
        <v>4</v>
      </c>
      <c r="D664" t="s">
        <v>4707</v>
      </c>
    </row>
    <row r="665" spans="1:4" x14ac:dyDescent="0.15">
      <c r="A665" t="s">
        <v>4722</v>
      </c>
      <c r="B665" t="s">
        <v>4723</v>
      </c>
      <c r="C665">
        <v>4</v>
      </c>
      <c r="D665" t="s">
        <v>4724</v>
      </c>
    </row>
    <row r="666" spans="1:4" x14ac:dyDescent="0.15">
      <c r="A666" t="s">
        <v>4729</v>
      </c>
      <c r="B666" t="s">
        <v>4730</v>
      </c>
      <c r="C666">
        <v>4</v>
      </c>
      <c r="D666" t="s">
        <v>5</v>
      </c>
    </row>
    <row r="667" spans="1:4" x14ac:dyDescent="0.15">
      <c r="A667" t="s">
        <v>4864</v>
      </c>
      <c r="B667" t="s">
        <v>4865</v>
      </c>
      <c r="C667">
        <v>4</v>
      </c>
      <c r="D667" t="s">
        <v>4866</v>
      </c>
    </row>
    <row r="668" spans="1:4" x14ac:dyDescent="0.15">
      <c r="A668" t="s">
        <v>4903</v>
      </c>
      <c r="B668" t="s">
        <v>4904</v>
      </c>
      <c r="C668">
        <v>4</v>
      </c>
      <c r="D668" t="s">
        <v>4905</v>
      </c>
    </row>
    <row r="669" spans="1:4" x14ac:dyDescent="0.15">
      <c r="A669" t="s">
        <v>4931</v>
      </c>
      <c r="B669" t="s">
        <v>4932</v>
      </c>
      <c r="C669">
        <v>4</v>
      </c>
      <c r="D669" t="s">
        <v>4933</v>
      </c>
    </row>
    <row r="670" spans="1:4" x14ac:dyDescent="0.15">
      <c r="A670" t="s">
        <v>4969</v>
      </c>
      <c r="B670" t="s">
        <v>4970</v>
      </c>
      <c r="C670">
        <v>4</v>
      </c>
      <c r="D670" t="s">
        <v>4971</v>
      </c>
    </row>
    <row r="671" spans="1:4" x14ac:dyDescent="0.15">
      <c r="A671" t="s">
        <v>4993</v>
      </c>
      <c r="B671" t="s">
        <v>4994</v>
      </c>
      <c r="C671">
        <v>4</v>
      </c>
      <c r="D671" t="s">
        <v>4995</v>
      </c>
    </row>
    <row r="672" spans="1:4" x14ac:dyDescent="0.15">
      <c r="A672" t="s">
        <v>5003</v>
      </c>
      <c r="B672" t="s">
        <v>5004</v>
      </c>
      <c r="C672">
        <v>4</v>
      </c>
      <c r="D672" t="s">
        <v>5005</v>
      </c>
    </row>
    <row r="673" spans="1:4" x14ac:dyDescent="0.15">
      <c r="A673" t="s">
        <v>5006</v>
      </c>
      <c r="B673" t="s">
        <v>5007</v>
      </c>
      <c r="C673">
        <v>4</v>
      </c>
      <c r="D673" t="s">
        <v>5008</v>
      </c>
    </row>
    <row r="674" spans="1:4" x14ac:dyDescent="0.15">
      <c r="A674" t="s">
        <v>5036</v>
      </c>
      <c r="B674" t="s">
        <v>5037</v>
      </c>
      <c r="C674">
        <v>4</v>
      </c>
      <c r="D674" t="s">
        <v>5</v>
      </c>
    </row>
    <row r="675" spans="1:4" x14ac:dyDescent="0.15">
      <c r="A675" t="s">
        <v>5164</v>
      </c>
      <c r="B675" t="s">
        <v>5165</v>
      </c>
      <c r="C675">
        <v>4</v>
      </c>
      <c r="D675" t="s">
        <v>5</v>
      </c>
    </row>
    <row r="676" spans="1:4" x14ac:dyDescent="0.15">
      <c r="A676" t="s">
        <v>5362</v>
      </c>
      <c r="B676" t="s">
        <v>5363</v>
      </c>
      <c r="C676">
        <v>4</v>
      </c>
      <c r="D676" t="s">
        <v>5364</v>
      </c>
    </row>
    <row r="677" spans="1:4" x14ac:dyDescent="0.15">
      <c r="A677" t="s">
        <v>5425</v>
      </c>
      <c r="B677" t="s">
        <v>5426</v>
      </c>
      <c r="C677">
        <v>4</v>
      </c>
      <c r="D677" t="s">
        <v>355</v>
      </c>
    </row>
    <row r="678" spans="1:4" x14ac:dyDescent="0.15">
      <c r="A678" t="s">
        <v>5450</v>
      </c>
      <c r="B678" t="s">
        <v>5451</v>
      </c>
      <c r="C678">
        <v>4</v>
      </c>
      <c r="D678" t="s">
        <v>5452</v>
      </c>
    </row>
    <row r="679" spans="1:4" x14ac:dyDescent="0.15">
      <c r="A679" t="s">
        <v>5551</v>
      </c>
      <c r="B679" t="s">
        <v>5552</v>
      </c>
      <c r="C679">
        <v>4</v>
      </c>
      <c r="D679" t="s">
        <v>5</v>
      </c>
    </row>
    <row r="680" spans="1:4" x14ac:dyDescent="0.15">
      <c r="A680" t="s">
        <v>5721</v>
      </c>
      <c r="B680" t="s">
        <v>5722</v>
      </c>
      <c r="C680">
        <v>4</v>
      </c>
      <c r="D680" t="s">
        <v>5723</v>
      </c>
    </row>
    <row r="681" spans="1:4" x14ac:dyDescent="0.15">
      <c r="A681" t="s">
        <v>6003</v>
      </c>
      <c r="B681" t="s">
        <v>6004</v>
      </c>
      <c r="C681">
        <v>4</v>
      </c>
      <c r="D681" t="s">
        <v>6005</v>
      </c>
    </row>
    <row r="682" spans="1:4" x14ac:dyDescent="0.15">
      <c r="A682" t="s">
        <v>6025</v>
      </c>
      <c r="B682" t="s">
        <v>6026</v>
      </c>
      <c r="C682">
        <v>4</v>
      </c>
      <c r="D682" t="s">
        <v>6027</v>
      </c>
    </row>
    <row r="683" spans="1:4" x14ac:dyDescent="0.15">
      <c r="A683" t="s">
        <v>6031</v>
      </c>
      <c r="B683" t="s">
        <v>6032</v>
      </c>
      <c r="C683">
        <v>4</v>
      </c>
      <c r="D683" t="s">
        <v>6033</v>
      </c>
    </row>
    <row r="684" spans="1:4" x14ac:dyDescent="0.15">
      <c r="A684" t="s">
        <v>6037</v>
      </c>
      <c r="B684" t="s">
        <v>6038</v>
      </c>
      <c r="C684">
        <v>4</v>
      </c>
      <c r="D684" t="s">
        <v>5</v>
      </c>
    </row>
    <row r="685" spans="1:4" x14ac:dyDescent="0.15">
      <c r="A685" t="s">
        <v>6213</v>
      </c>
      <c r="B685" t="s">
        <v>6214</v>
      </c>
      <c r="C685">
        <v>4</v>
      </c>
      <c r="D685" t="s">
        <v>6215</v>
      </c>
    </row>
    <row r="686" spans="1:4" x14ac:dyDescent="0.15">
      <c r="A686" t="s">
        <v>6360</v>
      </c>
      <c r="B686" t="s">
        <v>6361</v>
      </c>
      <c r="C686">
        <v>4</v>
      </c>
      <c r="D686" t="s">
        <v>5712</v>
      </c>
    </row>
    <row r="687" spans="1:4" x14ac:dyDescent="0.15">
      <c r="A687" t="s">
        <v>6365</v>
      </c>
      <c r="B687" t="s">
        <v>6366</v>
      </c>
      <c r="C687">
        <v>4</v>
      </c>
      <c r="D687" t="s">
        <v>6367</v>
      </c>
    </row>
    <row r="688" spans="1:4" x14ac:dyDescent="0.15">
      <c r="A688" t="s">
        <v>6368</v>
      </c>
      <c r="B688" t="s">
        <v>6369</v>
      </c>
      <c r="C688">
        <v>4</v>
      </c>
      <c r="D688" t="s">
        <v>5</v>
      </c>
    </row>
    <row r="689" spans="1:4" x14ac:dyDescent="0.15">
      <c r="A689" t="s">
        <v>6694</v>
      </c>
      <c r="B689" t="s">
        <v>6695</v>
      </c>
      <c r="C689">
        <v>4</v>
      </c>
      <c r="D689" t="s">
        <v>6696</v>
      </c>
    </row>
    <row r="690" spans="1:4" x14ac:dyDescent="0.15">
      <c r="A690" t="s">
        <v>6787</v>
      </c>
      <c r="B690" t="s">
        <v>151</v>
      </c>
      <c r="C690">
        <v>4</v>
      </c>
      <c r="D690" t="s">
        <v>6788</v>
      </c>
    </row>
    <row r="691" spans="1:4" x14ac:dyDescent="0.15">
      <c r="A691" t="s">
        <v>7084</v>
      </c>
      <c r="B691" t="s">
        <v>7085</v>
      </c>
      <c r="C691">
        <v>4</v>
      </c>
      <c r="D691" t="s">
        <v>7086</v>
      </c>
    </row>
    <row r="692" spans="1:4" x14ac:dyDescent="0.15">
      <c r="A692" t="s">
        <v>7099</v>
      </c>
      <c r="B692" t="s">
        <v>7100</v>
      </c>
      <c r="C692">
        <v>4</v>
      </c>
      <c r="D692" t="s">
        <v>7101</v>
      </c>
    </row>
    <row r="693" spans="1:4" x14ac:dyDescent="0.15">
      <c r="A693" t="s">
        <v>7196</v>
      </c>
      <c r="B693" t="s">
        <v>7197</v>
      </c>
      <c r="C693">
        <v>4</v>
      </c>
      <c r="D693" t="s">
        <v>7198</v>
      </c>
    </row>
    <row r="694" spans="1:4" x14ac:dyDescent="0.15">
      <c r="A694" t="s">
        <v>7216</v>
      </c>
      <c r="B694" t="s">
        <v>7217</v>
      </c>
      <c r="C694">
        <v>4</v>
      </c>
      <c r="D694" t="s">
        <v>7218</v>
      </c>
    </row>
    <row r="695" spans="1:4" x14ac:dyDescent="0.15">
      <c r="A695" t="s">
        <v>7252</v>
      </c>
      <c r="B695" t="s">
        <v>7253</v>
      </c>
      <c r="C695">
        <v>4</v>
      </c>
      <c r="D695" t="s">
        <v>7254</v>
      </c>
    </row>
    <row r="696" spans="1:4" x14ac:dyDescent="0.15">
      <c r="A696" t="s">
        <v>7287</v>
      </c>
      <c r="B696" t="s">
        <v>7288</v>
      </c>
      <c r="C696">
        <v>4</v>
      </c>
      <c r="D696" t="s">
        <v>7289</v>
      </c>
    </row>
    <row r="697" spans="1:4" x14ac:dyDescent="0.15">
      <c r="A697" t="s">
        <v>7368</v>
      </c>
      <c r="B697" t="s">
        <v>7369</v>
      </c>
      <c r="C697">
        <v>4</v>
      </c>
      <c r="D697" t="s">
        <v>5</v>
      </c>
    </row>
    <row r="698" spans="1:4" x14ac:dyDescent="0.15">
      <c r="A698" t="s">
        <v>7392</v>
      </c>
      <c r="B698" t="s">
        <v>7393</v>
      </c>
      <c r="C698">
        <v>4</v>
      </c>
      <c r="D698" t="s">
        <v>7394</v>
      </c>
    </row>
    <row r="699" spans="1:4" x14ac:dyDescent="0.15">
      <c r="A699" t="s">
        <v>7398</v>
      </c>
      <c r="B699" t="s">
        <v>7399</v>
      </c>
      <c r="C699">
        <v>4</v>
      </c>
      <c r="D699" t="s">
        <v>7400</v>
      </c>
    </row>
    <row r="700" spans="1:4" x14ac:dyDescent="0.15">
      <c r="A700" t="s">
        <v>7542</v>
      </c>
      <c r="B700" t="s">
        <v>7543</v>
      </c>
      <c r="C700">
        <v>4</v>
      </c>
      <c r="D700" t="s">
        <v>7544</v>
      </c>
    </row>
    <row r="701" spans="1:4" x14ac:dyDescent="0.15">
      <c r="A701" t="s">
        <v>7572</v>
      </c>
      <c r="B701" t="s">
        <v>7573</v>
      </c>
      <c r="C701">
        <v>4</v>
      </c>
      <c r="D701" t="s">
        <v>4913</v>
      </c>
    </row>
    <row r="702" spans="1:4" x14ac:dyDescent="0.15">
      <c r="A702" t="s">
        <v>7656</v>
      </c>
      <c r="B702" t="s">
        <v>7657</v>
      </c>
      <c r="C702">
        <v>4</v>
      </c>
      <c r="D702" t="s">
        <v>7658</v>
      </c>
    </row>
    <row r="703" spans="1:4" x14ac:dyDescent="0.15">
      <c r="A703" t="s">
        <v>7666</v>
      </c>
      <c r="B703" t="s">
        <v>7667</v>
      </c>
      <c r="C703">
        <v>4</v>
      </c>
      <c r="D703" t="s">
        <v>7668</v>
      </c>
    </row>
    <row r="704" spans="1:4" x14ac:dyDescent="0.15">
      <c r="A704" t="s">
        <v>7677</v>
      </c>
      <c r="B704" t="s">
        <v>7678</v>
      </c>
      <c r="C704">
        <v>4</v>
      </c>
      <c r="D704" t="s">
        <v>355</v>
      </c>
    </row>
    <row r="705" spans="1:4" x14ac:dyDescent="0.15">
      <c r="A705" t="s">
        <v>7679</v>
      </c>
      <c r="B705" t="s">
        <v>7680</v>
      </c>
      <c r="C705">
        <v>4</v>
      </c>
      <c r="D705" t="s">
        <v>355</v>
      </c>
    </row>
    <row r="706" spans="1:4" x14ac:dyDescent="0.15">
      <c r="A706" t="s">
        <v>7791</v>
      </c>
      <c r="B706" t="s">
        <v>7792</v>
      </c>
      <c r="C706">
        <v>4</v>
      </c>
      <c r="D706" t="s">
        <v>5</v>
      </c>
    </row>
    <row r="707" spans="1:4" x14ac:dyDescent="0.15">
      <c r="A707" t="s">
        <v>8101</v>
      </c>
      <c r="B707" t="s">
        <v>8102</v>
      </c>
      <c r="C707">
        <v>4</v>
      </c>
      <c r="D707" t="s">
        <v>8103</v>
      </c>
    </row>
    <row r="708" spans="1:4" x14ac:dyDescent="0.15">
      <c r="A708" t="s">
        <v>8148</v>
      </c>
      <c r="B708" t="s">
        <v>8149</v>
      </c>
      <c r="C708">
        <v>4</v>
      </c>
      <c r="D708" t="s">
        <v>8150</v>
      </c>
    </row>
    <row r="709" spans="1:4" x14ac:dyDescent="0.15">
      <c r="A709" t="s">
        <v>8279</v>
      </c>
      <c r="B709" t="s">
        <v>8280</v>
      </c>
      <c r="C709">
        <v>4</v>
      </c>
      <c r="D709" t="s">
        <v>8281</v>
      </c>
    </row>
    <row r="710" spans="1:4" x14ac:dyDescent="0.15">
      <c r="A710" t="s">
        <v>8282</v>
      </c>
      <c r="B710" t="s">
        <v>8283</v>
      </c>
      <c r="C710">
        <v>4</v>
      </c>
      <c r="D710" t="s">
        <v>5</v>
      </c>
    </row>
    <row r="711" spans="1:4" x14ac:dyDescent="0.15">
      <c r="A711" t="s">
        <v>8382</v>
      </c>
      <c r="B711" t="s">
        <v>8383</v>
      </c>
      <c r="C711">
        <v>4</v>
      </c>
      <c r="D711" t="s">
        <v>8384</v>
      </c>
    </row>
    <row r="712" spans="1:4" x14ac:dyDescent="0.15">
      <c r="A712" t="s">
        <v>8414</v>
      </c>
      <c r="B712" t="s">
        <v>8415</v>
      </c>
      <c r="C712">
        <v>4</v>
      </c>
      <c r="D712" t="s">
        <v>8416</v>
      </c>
    </row>
    <row r="713" spans="1:4" x14ac:dyDescent="0.15">
      <c r="A713" t="s">
        <v>8490</v>
      </c>
      <c r="B713" t="s">
        <v>8491</v>
      </c>
      <c r="C713">
        <v>4</v>
      </c>
      <c r="D713" t="s">
        <v>8492</v>
      </c>
    </row>
    <row r="714" spans="1:4" x14ac:dyDescent="0.15">
      <c r="A714" t="s">
        <v>8493</v>
      </c>
      <c r="B714" t="s">
        <v>8494</v>
      </c>
      <c r="C714">
        <v>4</v>
      </c>
      <c r="D714" t="s">
        <v>8495</v>
      </c>
    </row>
    <row r="715" spans="1:4" x14ac:dyDescent="0.15">
      <c r="A715" t="s">
        <v>8511</v>
      </c>
      <c r="B715" t="s">
        <v>8512</v>
      </c>
      <c r="C715">
        <v>4</v>
      </c>
      <c r="D715" t="s">
        <v>8513</v>
      </c>
    </row>
    <row r="716" spans="1:4" x14ac:dyDescent="0.15">
      <c r="A716" t="s">
        <v>8592</v>
      </c>
      <c r="B716" t="s">
        <v>8593</v>
      </c>
      <c r="C716">
        <v>4</v>
      </c>
      <c r="D716" t="s">
        <v>5</v>
      </c>
    </row>
    <row r="717" spans="1:4" x14ac:dyDescent="0.15">
      <c r="A717" t="s">
        <v>8717</v>
      </c>
      <c r="B717" t="s">
        <v>8718</v>
      </c>
      <c r="C717">
        <v>4</v>
      </c>
      <c r="D717" t="s">
        <v>8719</v>
      </c>
    </row>
    <row r="718" spans="1:4" x14ac:dyDescent="0.15">
      <c r="A718" t="s">
        <v>8766</v>
      </c>
      <c r="B718" t="s">
        <v>8767</v>
      </c>
      <c r="C718">
        <v>4</v>
      </c>
      <c r="D718" t="s">
        <v>4552</v>
      </c>
    </row>
    <row r="719" spans="1:4" x14ac:dyDescent="0.15">
      <c r="A719" t="s">
        <v>8784</v>
      </c>
      <c r="B719" t="s">
        <v>8785</v>
      </c>
      <c r="C719">
        <v>4</v>
      </c>
      <c r="D719" t="s">
        <v>8786</v>
      </c>
    </row>
    <row r="720" spans="1:4" x14ac:dyDescent="0.15">
      <c r="A720" t="s">
        <v>8822</v>
      </c>
      <c r="B720" t="s">
        <v>8823</v>
      </c>
      <c r="C720">
        <v>4</v>
      </c>
      <c r="D720" t="s">
        <v>8824</v>
      </c>
    </row>
    <row r="721" spans="1:4" x14ac:dyDescent="0.15">
      <c r="A721" t="s">
        <v>8859</v>
      </c>
      <c r="B721" t="s">
        <v>8860</v>
      </c>
      <c r="C721">
        <v>4</v>
      </c>
      <c r="D721" t="s">
        <v>5</v>
      </c>
    </row>
    <row r="722" spans="1:4" x14ac:dyDescent="0.15">
      <c r="A722" t="s">
        <v>8943</v>
      </c>
      <c r="B722" t="s">
        <v>8944</v>
      </c>
      <c r="C722">
        <v>4</v>
      </c>
      <c r="D722" t="s">
        <v>8945</v>
      </c>
    </row>
    <row r="723" spans="1:4" x14ac:dyDescent="0.15">
      <c r="A723" t="s">
        <v>9034</v>
      </c>
      <c r="B723" t="s">
        <v>9035</v>
      </c>
      <c r="C723">
        <v>4</v>
      </c>
      <c r="D723" t="s">
        <v>9036</v>
      </c>
    </row>
    <row r="724" spans="1:4" x14ac:dyDescent="0.15">
      <c r="A724" t="s">
        <v>9095</v>
      </c>
      <c r="B724" t="s">
        <v>9096</v>
      </c>
      <c r="C724">
        <v>4</v>
      </c>
      <c r="D724" t="s">
        <v>9097</v>
      </c>
    </row>
    <row r="725" spans="1:4" x14ac:dyDescent="0.15">
      <c r="A725" t="s">
        <v>9255</v>
      </c>
      <c r="B725" t="s">
        <v>9256</v>
      </c>
      <c r="C725">
        <v>4</v>
      </c>
      <c r="D725" t="s">
        <v>9257</v>
      </c>
    </row>
    <row r="726" spans="1:4" x14ac:dyDescent="0.15">
      <c r="A726" t="s">
        <v>9607</v>
      </c>
      <c r="B726" t="s">
        <v>9608</v>
      </c>
      <c r="C726">
        <v>4</v>
      </c>
      <c r="D726" t="s">
        <v>9609</v>
      </c>
    </row>
    <row r="727" spans="1:4" x14ac:dyDescent="0.15">
      <c r="A727" t="s">
        <v>10126</v>
      </c>
      <c r="B727" t="s">
        <v>10127</v>
      </c>
      <c r="C727">
        <v>4</v>
      </c>
      <c r="D727" t="s">
        <v>4197</v>
      </c>
    </row>
    <row r="728" spans="1:4" x14ac:dyDescent="0.15">
      <c r="A728" t="s">
        <v>10130</v>
      </c>
      <c r="B728" t="s">
        <v>10131</v>
      </c>
      <c r="C728">
        <v>4</v>
      </c>
      <c r="D728" t="s">
        <v>10132</v>
      </c>
    </row>
    <row r="729" spans="1:4" x14ac:dyDescent="0.15">
      <c r="A729" t="s">
        <v>10172</v>
      </c>
      <c r="B729" t="s">
        <v>10173</v>
      </c>
      <c r="C729">
        <v>4</v>
      </c>
      <c r="D729" t="s">
        <v>545</v>
      </c>
    </row>
    <row r="730" spans="1:4" x14ac:dyDescent="0.15">
      <c r="A730" t="s">
        <v>10174</v>
      </c>
      <c r="B730" t="s">
        <v>10175</v>
      </c>
      <c r="C730">
        <v>4</v>
      </c>
      <c r="D730" t="s">
        <v>10176</v>
      </c>
    </row>
    <row r="731" spans="1:4" x14ac:dyDescent="0.15">
      <c r="A731" t="s">
        <v>10182</v>
      </c>
      <c r="B731" t="s">
        <v>10183</v>
      </c>
      <c r="C731">
        <v>4</v>
      </c>
      <c r="D731" t="s">
        <v>10184</v>
      </c>
    </row>
    <row r="732" spans="1:4" x14ac:dyDescent="0.15">
      <c r="A732" t="s">
        <v>10199</v>
      </c>
      <c r="B732" t="s">
        <v>10200</v>
      </c>
      <c r="C732">
        <v>4</v>
      </c>
      <c r="D732" t="s">
        <v>10201</v>
      </c>
    </row>
    <row r="733" spans="1:4" x14ac:dyDescent="0.15">
      <c r="A733" t="s">
        <v>10219</v>
      </c>
      <c r="B733" t="s">
        <v>10220</v>
      </c>
      <c r="C733">
        <v>4</v>
      </c>
      <c r="D733" t="s">
        <v>10221</v>
      </c>
    </row>
    <row r="734" spans="1:4" x14ac:dyDescent="0.15">
      <c r="A734" t="s">
        <v>10281</v>
      </c>
      <c r="B734" t="s">
        <v>10282</v>
      </c>
      <c r="C734">
        <v>4</v>
      </c>
      <c r="D734" t="s">
        <v>10283</v>
      </c>
    </row>
    <row r="735" spans="1:4" x14ac:dyDescent="0.15">
      <c r="A735" t="s">
        <v>10437</v>
      </c>
      <c r="B735" t="s">
        <v>10438</v>
      </c>
      <c r="C735">
        <v>4</v>
      </c>
      <c r="D735" t="s">
        <v>10439</v>
      </c>
    </row>
    <row r="736" spans="1:4" x14ac:dyDescent="0.15">
      <c r="A736" t="s">
        <v>10459</v>
      </c>
      <c r="B736" t="s">
        <v>10460</v>
      </c>
      <c r="C736">
        <v>4</v>
      </c>
      <c r="D736" t="s">
        <v>10461</v>
      </c>
    </row>
    <row r="737" spans="1:4" x14ac:dyDescent="0.15">
      <c r="A737" t="s">
        <v>10586</v>
      </c>
      <c r="B737" t="s">
        <v>10587</v>
      </c>
      <c r="C737">
        <v>4</v>
      </c>
      <c r="D737" t="s">
        <v>10588</v>
      </c>
    </row>
    <row r="738" spans="1:4" x14ac:dyDescent="0.15">
      <c r="A738" t="s">
        <v>10615</v>
      </c>
      <c r="B738" t="s">
        <v>10616</v>
      </c>
      <c r="C738">
        <v>4</v>
      </c>
      <c r="D738" t="s">
        <v>10617</v>
      </c>
    </row>
    <row r="739" spans="1:4" x14ac:dyDescent="0.15">
      <c r="A739" t="s">
        <v>10676</v>
      </c>
      <c r="B739" t="s">
        <v>10677</v>
      </c>
      <c r="C739">
        <v>4</v>
      </c>
      <c r="D739" t="s">
        <v>10678</v>
      </c>
    </row>
    <row r="740" spans="1:4" x14ac:dyDescent="0.15">
      <c r="A740" t="s">
        <v>95</v>
      </c>
      <c r="B740" t="s">
        <v>96</v>
      </c>
      <c r="C740">
        <v>3</v>
      </c>
      <c r="D740" t="s">
        <v>97</v>
      </c>
    </row>
    <row r="741" spans="1:4" x14ac:dyDescent="0.15">
      <c r="A741" t="s">
        <v>158</v>
      </c>
      <c r="B741" t="s">
        <v>159</v>
      </c>
      <c r="C741">
        <v>3</v>
      </c>
      <c r="D741" t="s">
        <v>160</v>
      </c>
    </row>
    <row r="742" spans="1:4" x14ac:dyDescent="0.15">
      <c r="A742" t="s">
        <v>164</v>
      </c>
      <c r="B742" t="s">
        <v>165</v>
      </c>
      <c r="C742">
        <v>3</v>
      </c>
      <c r="D742" t="s">
        <v>5</v>
      </c>
    </row>
    <row r="743" spans="1:4" x14ac:dyDescent="0.15">
      <c r="A743" t="s">
        <v>231</v>
      </c>
      <c r="B743" t="s">
        <v>232</v>
      </c>
      <c r="C743">
        <v>3</v>
      </c>
      <c r="D743" t="s">
        <v>233</v>
      </c>
    </row>
    <row r="744" spans="1:4" x14ac:dyDescent="0.15">
      <c r="A744" t="s">
        <v>271</v>
      </c>
      <c r="B744" t="s">
        <v>272</v>
      </c>
      <c r="C744">
        <v>3</v>
      </c>
      <c r="D744" t="s">
        <v>273</v>
      </c>
    </row>
    <row r="745" spans="1:4" x14ac:dyDescent="0.15">
      <c r="A745" t="s">
        <v>302</v>
      </c>
      <c r="B745" t="s">
        <v>303</v>
      </c>
      <c r="C745">
        <v>3</v>
      </c>
      <c r="D745" t="s">
        <v>304</v>
      </c>
    </row>
    <row r="746" spans="1:4" x14ac:dyDescent="0.15">
      <c r="A746" t="s">
        <v>329</v>
      </c>
      <c r="B746" t="s">
        <v>330</v>
      </c>
      <c r="C746">
        <v>3</v>
      </c>
      <c r="D746" t="s">
        <v>331</v>
      </c>
    </row>
    <row r="747" spans="1:4" x14ac:dyDescent="0.15">
      <c r="A747" t="s">
        <v>428</v>
      </c>
      <c r="B747" t="s">
        <v>429</v>
      </c>
      <c r="C747">
        <v>3</v>
      </c>
      <c r="D747" t="s">
        <v>430</v>
      </c>
    </row>
    <row r="748" spans="1:4" x14ac:dyDescent="0.15">
      <c r="A748" t="s">
        <v>506</v>
      </c>
      <c r="B748" t="s">
        <v>507</v>
      </c>
      <c r="C748">
        <v>3</v>
      </c>
      <c r="D748" t="s">
        <v>5</v>
      </c>
    </row>
    <row r="749" spans="1:4" x14ac:dyDescent="0.15">
      <c r="A749" t="s">
        <v>593</v>
      </c>
      <c r="B749" t="s">
        <v>594</v>
      </c>
      <c r="C749">
        <v>3</v>
      </c>
      <c r="D749" t="s">
        <v>5</v>
      </c>
    </row>
    <row r="750" spans="1:4" x14ac:dyDescent="0.15">
      <c r="A750" t="s">
        <v>623</v>
      </c>
      <c r="B750" t="s">
        <v>624</v>
      </c>
      <c r="C750">
        <v>3</v>
      </c>
      <c r="D750" t="s">
        <v>625</v>
      </c>
    </row>
    <row r="751" spans="1:4" x14ac:dyDescent="0.15">
      <c r="A751" t="s">
        <v>685</v>
      </c>
      <c r="B751" t="s">
        <v>686</v>
      </c>
      <c r="C751">
        <v>3</v>
      </c>
      <c r="D751" t="s">
        <v>5</v>
      </c>
    </row>
    <row r="752" spans="1:4" x14ac:dyDescent="0.15">
      <c r="A752" t="s">
        <v>700</v>
      </c>
      <c r="B752" t="s">
        <v>701</v>
      </c>
      <c r="C752">
        <v>3</v>
      </c>
      <c r="D752" t="s">
        <v>702</v>
      </c>
    </row>
    <row r="753" spans="1:4" x14ac:dyDescent="0.15">
      <c r="A753" t="s">
        <v>764</v>
      </c>
      <c r="B753" t="s">
        <v>765</v>
      </c>
      <c r="C753">
        <v>3</v>
      </c>
      <c r="D753" t="s">
        <v>5</v>
      </c>
    </row>
    <row r="754" spans="1:4" x14ac:dyDescent="0.15">
      <c r="A754" t="s">
        <v>823</v>
      </c>
      <c r="B754" t="s">
        <v>824</v>
      </c>
      <c r="C754">
        <v>3</v>
      </c>
      <c r="D754" t="s">
        <v>825</v>
      </c>
    </row>
    <row r="755" spans="1:4" x14ac:dyDescent="0.15">
      <c r="A755" t="s">
        <v>857</v>
      </c>
      <c r="B755" t="s">
        <v>858</v>
      </c>
      <c r="C755">
        <v>3</v>
      </c>
      <c r="D755" t="s">
        <v>859</v>
      </c>
    </row>
    <row r="756" spans="1:4" x14ac:dyDescent="0.15">
      <c r="A756" t="s">
        <v>864</v>
      </c>
      <c r="B756" t="s">
        <v>865</v>
      </c>
      <c r="C756">
        <v>3</v>
      </c>
      <c r="D756" t="s">
        <v>866</v>
      </c>
    </row>
    <row r="757" spans="1:4" x14ac:dyDescent="0.15">
      <c r="A757" t="s">
        <v>897</v>
      </c>
      <c r="B757" t="s">
        <v>898</v>
      </c>
      <c r="C757">
        <v>3</v>
      </c>
      <c r="D757" t="s">
        <v>899</v>
      </c>
    </row>
    <row r="758" spans="1:4" x14ac:dyDescent="0.15">
      <c r="A758" t="s">
        <v>947</v>
      </c>
      <c r="B758" t="s">
        <v>948</v>
      </c>
      <c r="C758">
        <v>3</v>
      </c>
      <c r="D758" t="s">
        <v>949</v>
      </c>
    </row>
    <row r="759" spans="1:4" x14ac:dyDescent="0.15">
      <c r="A759" t="s">
        <v>1000</v>
      </c>
      <c r="B759" t="s">
        <v>1001</v>
      </c>
      <c r="C759">
        <v>3</v>
      </c>
      <c r="D759" t="s">
        <v>1002</v>
      </c>
    </row>
    <row r="760" spans="1:4" x14ac:dyDescent="0.15">
      <c r="A760" t="s">
        <v>1084</v>
      </c>
      <c r="B760" t="s">
        <v>1085</v>
      </c>
      <c r="C760">
        <v>3</v>
      </c>
      <c r="D760" t="s">
        <v>5</v>
      </c>
    </row>
    <row r="761" spans="1:4" x14ac:dyDescent="0.15">
      <c r="A761" t="s">
        <v>1158</v>
      </c>
      <c r="B761" t="s">
        <v>1159</v>
      </c>
      <c r="C761">
        <v>3</v>
      </c>
      <c r="D761" t="s">
        <v>1160</v>
      </c>
    </row>
    <row r="762" spans="1:4" x14ac:dyDescent="0.15">
      <c r="A762" t="s">
        <v>1221</v>
      </c>
      <c r="B762" t="s">
        <v>1222</v>
      </c>
      <c r="C762">
        <v>3</v>
      </c>
      <c r="D762" t="s">
        <v>1223</v>
      </c>
    </row>
    <row r="763" spans="1:4" x14ac:dyDescent="0.15">
      <c r="A763" t="s">
        <v>1259</v>
      </c>
      <c r="B763" t="s">
        <v>1260</v>
      </c>
      <c r="C763">
        <v>3</v>
      </c>
      <c r="D763" t="s">
        <v>1261</v>
      </c>
    </row>
    <row r="764" spans="1:4" x14ac:dyDescent="0.15">
      <c r="A764" t="s">
        <v>1277</v>
      </c>
      <c r="B764" t="s">
        <v>1278</v>
      </c>
      <c r="C764">
        <v>3</v>
      </c>
      <c r="D764" t="s">
        <v>1279</v>
      </c>
    </row>
    <row r="765" spans="1:4" x14ac:dyDescent="0.15">
      <c r="A765" t="s">
        <v>1280</v>
      </c>
      <c r="B765" t="s">
        <v>1281</v>
      </c>
      <c r="C765">
        <v>3</v>
      </c>
      <c r="D765" t="s">
        <v>1282</v>
      </c>
    </row>
    <row r="766" spans="1:4" x14ac:dyDescent="0.15">
      <c r="A766" t="s">
        <v>1414</v>
      </c>
      <c r="B766" t="s">
        <v>1415</v>
      </c>
      <c r="C766">
        <v>3</v>
      </c>
      <c r="D766" t="s">
        <v>1416</v>
      </c>
    </row>
    <row r="767" spans="1:4" x14ac:dyDescent="0.15">
      <c r="A767" t="s">
        <v>1445</v>
      </c>
      <c r="B767" t="s">
        <v>1446</v>
      </c>
      <c r="C767">
        <v>3</v>
      </c>
      <c r="D767" t="s">
        <v>1447</v>
      </c>
    </row>
    <row r="768" spans="1:4" x14ac:dyDescent="0.15">
      <c r="A768" t="s">
        <v>1454</v>
      </c>
      <c r="B768" t="s">
        <v>1455</v>
      </c>
      <c r="C768">
        <v>3</v>
      </c>
      <c r="D768" t="s">
        <v>1456</v>
      </c>
    </row>
    <row r="769" spans="1:4" x14ac:dyDescent="0.15">
      <c r="A769" t="s">
        <v>1515</v>
      </c>
      <c r="B769" t="s">
        <v>1516</v>
      </c>
      <c r="C769">
        <v>3</v>
      </c>
      <c r="D769" t="s">
        <v>1517</v>
      </c>
    </row>
    <row r="770" spans="1:4" x14ac:dyDescent="0.15">
      <c r="A770" t="s">
        <v>1575</v>
      </c>
      <c r="B770" t="s">
        <v>1576</v>
      </c>
      <c r="C770">
        <v>3</v>
      </c>
      <c r="D770" t="s">
        <v>1577</v>
      </c>
    </row>
    <row r="771" spans="1:4" x14ac:dyDescent="0.15">
      <c r="A771" t="s">
        <v>1612</v>
      </c>
      <c r="B771" t="s">
        <v>1613</v>
      </c>
      <c r="C771">
        <v>3</v>
      </c>
      <c r="D771" t="s">
        <v>1614</v>
      </c>
    </row>
    <row r="772" spans="1:4" x14ac:dyDescent="0.15">
      <c r="A772" t="s">
        <v>1639</v>
      </c>
      <c r="B772" t="s">
        <v>1640</v>
      </c>
      <c r="C772">
        <v>3</v>
      </c>
      <c r="D772" t="s">
        <v>71</v>
      </c>
    </row>
    <row r="773" spans="1:4" x14ac:dyDescent="0.15">
      <c r="A773" t="s">
        <v>1742</v>
      </c>
      <c r="B773" t="s">
        <v>1743</v>
      </c>
      <c r="C773">
        <v>3</v>
      </c>
      <c r="D773" t="s">
        <v>5</v>
      </c>
    </row>
    <row r="774" spans="1:4" x14ac:dyDescent="0.15">
      <c r="A774" t="s">
        <v>1755</v>
      </c>
      <c r="B774" t="s">
        <v>1756</v>
      </c>
      <c r="C774">
        <v>3</v>
      </c>
      <c r="D774" t="s">
        <v>1757</v>
      </c>
    </row>
    <row r="775" spans="1:4" x14ac:dyDescent="0.15">
      <c r="A775" t="s">
        <v>1792</v>
      </c>
      <c r="B775" t="s">
        <v>1793</v>
      </c>
      <c r="C775">
        <v>3</v>
      </c>
      <c r="D775" t="s">
        <v>1794</v>
      </c>
    </row>
    <row r="776" spans="1:4" x14ac:dyDescent="0.15">
      <c r="A776" t="s">
        <v>1838</v>
      </c>
      <c r="B776" t="s">
        <v>1839</v>
      </c>
      <c r="C776">
        <v>3</v>
      </c>
      <c r="D776" t="s">
        <v>5</v>
      </c>
    </row>
    <row r="777" spans="1:4" x14ac:dyDescent="0.15">
      <c r="A777" t="s">
        <v>1874</v>
      </c>
      <c r="B777" t="s">
        <v>1875</v>
      </c>
      <c r="C777">
        <v>3</v>
      </c>
      <c r="D777" t="s">
        <v>1876</v>
      </c>
    </row>
    <row r="778" spans="1:4" x14ac:dyDescent="0.15">
      <c r="A778" t="s">
        <v>1903</v>
      </c>
      <c r="B778" t="s">
        <v>1904</v>
      </c>
      <c r="C778">
        <v>3</v>
      </c>
      <c r="D778" t="s">
        <v>1905</v>
      </c>
    </row>
    <row r="779" spans="1:4" x14ac:dyDescent="0.15">
      <c r="A779" t="s">
        <v>2011</v>
      </c>
      <c r="B779" t="s">
        <v>2012</v>
      </c>
      <c r="C779">
        <v>3</v>
      </c>
      <c r="D779" t="s">
        <v>5</v>
      </c>
    </row>
    <row r="780" spans="1:4" x14ac:dyDescent="0.15">
      <c r="A780" t="s">
        <v>2072</v>
      </c>
      <c r="B780" t="s">
        <v>2073</v>
      </c>
      <c r="C780">
        <v>3</v>
      </c>
      <c r="D780" t="s">
        <v>2074</v>
      </c>
    </row>
    <row r="781" spans="1:4" x14ac:dyDescent="0.15">
      <c r="A781" t="s">
        <v>2102</v>
      </c>
      <c r="B781" t="s">
        <v>2103</v>
      </c>
      <c r="C781">
        <v>3</v>
      </c>
      <c r="D781" t="s">
        <v>5</v>
      </c>
    </row>
    <row r="782" spans="1:4" x14ac:dyDescent="0.15">
      <c r="A782" t="s">
        <v>2139</v>
      </c>
      <c r="B782" t="s">
        <v>2140</v>
      </c>
      <c r="C782">
        <v>3</v>
      </c>
      <c r="D782" t="s">
        <v>2141</v>
      </c>
    </row>
    <row r="783" spans="1:4" x14ac:dyDescent="0.15">
      <c r="A783" t="s">
        <v>2142</v>
      </c>
      <c r="B783" t="s">
        <v>2143</v>
      </c>
      <c r="C783">
        <v>3</v>
      </c>
      <c r="D783" t="s">
        <v>5</v>
      </c>
    </row>
    <row r="784" spans="1:4" x14ac:dyDescent="0.15">
      <c r="A784" t="s">
        <v>2188</v>
      </c>
      <c r="B784" t="s">
        <v>2189</v>
      </c>
      <c r="C784">
        <v>3</v>
      </c>
      <c r="D784" t="s">
        <v>2190</v>
      </c>
    </row>
    <row r="785" spans="1:4" x14ac:dyDescent="0.15">
      <c r="A785" t="s">
        <v>2494</v>
      </c>
      <c r="B785" t="s">
        <v>2495</v>
      </c>
      <c r="C785">
        <v>3</v>
      </c>
      <c r="D785" t="s">
        <v>2496</v>
      </c>
    </row>
    <row r="786" spans="1:4" x14ac:dyDescent="0.15">
      <c r="A786" t="s">
        <v>2641</v>
      </c>
      <c r="B786" t="s">
        <v>2642</v>
      </c>
      <c r="C786">
        <v>3</v>
      </c>
      <c r="D786" t="s">
        <v>2643</v>
      </c>
    </row>
    <row r="787" spans="1:4" x14ac:dyDescent="0.15">
      <c r="A787" t="s">
        <v>2661</v>
      </c>
      <c r="B787" t="s">
        <v>2662</v>
      </c>
      <c r="C787">
        <v>3</v>
      </c>
      <c r="D787" t="s">
        <v>2663</v>
      </c>
    </row>
    <row r="788" spans="1:4" x14ac:dyDescent="0.15">
      <c r="A788" t="s">
        <v>2673</v>
      </c>
      <c r="B788" t="s">
        <v>2674</v>
      </c>
      <c r="C788">
        <v>3</v>
      </c>
      <c r="D788" t="s">
        <v>2675</v>
      </c>
    </row>
    <row r="789" spans="1:4" x14ac:dyDescent="0.15">
      <c r="A789" t="s">
        <v>2943</v>
      </c>
      <c r="B789" t="s">
        <v>2944</v>
      </c>
      <c r="C789">
        <v>3</v>
      </c>
      <c r="D789" t="s">
        <v>2945</v>
      </c>
    </row>
    <row r="790" spans="1:4" x14ac:dyDescent="0.15">
      <c r="A790" t="s">
        <v>3014</v>
      </c>
      <c r="B790" t="s">
        <v>3015</v>
      </c>
      <c r="C790">
        <v>3</v>
      </c>
      <c r="D790" t="s">
        <v>3016</v>
      </c>
    </row>
    <row r="791" spans="1:4" x14ac:dyDescent="0.15">
      <c r="A791" t="s">
        <v>3062</v>
      </c>
      <c r="B791" t="s">
        <v>3063</v>
      </c>
      <c r="C791">
        <v>3</v>
      </c>
      <c r="D791" t="s">
        <v>355</v>
      </c>
    </row>
    <row r="792" spans="1:4" x14ac:dyDescent="0.15">
      <c r="A792" t="s">
        <v>3105</v>
      </c>
      <c r="B792" t="s">
        <v>3106</v>
      </c>
      <c r="C792">
        <v>3</v>
      </c>
      <c r="D792" t="s">
        <v>3107</v>
      </c>
    </row>
    <row r="793" spans="1:4" x14ac:dyDescent="0.15">
      <c r="A793" t="s">
        <v>3148</v>
      </c>
      <c r="B793" t="s">
        <v>3149</v>
      </c>
      <c r="C793">
        <v>3</v>
      </c>
      <c r="D793" t="s">
        <v>3150</v>
      </c>
    </row>
    <row r="794" spans="1:4" x14ac:dyDescent="0.15">
      <c r="A794" t="s">
        <v>3161</v>
      </c>
      <c r="B794" t="s">
        <v>3162</v>
      </c>
      <c r="C794">
        <v>3</v>
      </c>
      <c r="D794" t="s">
        <v>3163</v>
      </c>
    </row>
    <row r="795" spans="1:4" x14ac:dyDescent="0.15">
      <c r="A795" t="s">
        <v>3198</v>
      </c>
      <c r="B795" t="s">
        <v>3199</v>
      </c>
      <c r="C795">
        <v>3</v>
      </c>
      <c r="D795" t="s">
        <v>3200</v>
      </c>
    </row>
    <row r="796" spans="1:4" x14ac:dyDescent="0.15">
      <c r="A796" t="s">
        <v>3245</v>
      </c>
      <c r="B796" t="s">
        <v>3246</v>
      </c>
      <c r="C796">
        <v>3</v>
      </c>
      <c r="D796" t="s">
        <v>3247</v>
      </c>
    </row>
    <row r="797" spans="1:4" x14ac:dyDescent="0.15">
      <c r="A797" t="s">
        <v>3639</v>
      </c>
      <c r="B797" t="s">
        <v>3640</v>
      </c>
      <c r="C797">
        <v>3</v>
      </c>
      <c r="D797" t="s">
        <v>3641</v>
      </c>
    </row>
    <row r="798" spans="1:4" x14ac:dyDescent="0.15">
      <c r="A798" t="s">
        <v>3877</v>
      </c>
      <c r="B798" t="s">
        <v>3878</v>
      </c>
      <c r="C798">
        <v>3</v>
      </c>
      <c r="D798" t="s">
        <v>3879</v>
      </c>
    </row>
    <row r="799" spans="1:4" x14ac:dyDescent="0.15">
      <c r="A799" t="s">
        <v>3885</v>
      </c>
      <c r="B799" t="s">
        <v>3886</v>
      </c>
      <c r="C799">
        <v>3</v>
      </c>
      <c r="D799" t="s">
        <v>3887</v>
      </c>
    </row>
    <row r="800" spans="1:4" x14ac:dyDescent="0.15">
      <c r="A800" t="s">
        <v>3893</v>
      </c>
      <c r="B800" t="s">
        <v>3894</v>
      </c>
      <c r="C800">
        <v>3</v>
      </c>
      <c r="D800" t="s">
        <v>3895</v>
      </c>
    </row>
    <row r="801" spans="1:4" x14ac:dyDescent="0.15">
      <c r="A801" t="s">
        <v>3939</v>
      </c>
      <c r="B801" t="s">
        <v>3940</v>
      </c>
      <c r="C801">
        <v>3</v>
      </c>
      <c r="D801" t="s">
        <v>5</v>
      </c>
    </row>
    <row r="802" spans="1:4" x14ac:dyDescent="0.15">
      <c r="A802" t="s">
        <v>3993</v>
      </c>
      <c r="B802" t="s">
        <v>3994</v>
      </c>
      <c r="C802">
        <v>3</v>
      </c>
      <c r="D802" t="s">
        <v>5</v>
      </c>
    </row>
    <row r="803" spans="1:4" x14ac:dyDescent="0.15">
      <c r="A803" t="s">
        <v>4036</v>
      </c>
      <c r="B803" t="s">
        <v>4037</v>
      </c>
      <c r="C803">
        <v>3</v>
      </c>
      <c r="D803" t="s">
        <v>4038</v>
      </c>
    </row>
    <row r="804" spans="1:4" x14ac:dyDescent="0.15">
      <c r="A804" t="s">
        <v>4046</v>
      </c>
      <c r="B804" t="s">
        <v>4047</v>
      </c>
      <c r="C804">
        <v>3</v>
      </c>
      <c r="D804" t="s">
        <v>4048</v>
      </c>
    </row>
    <row r="805" spans="1:4" x14ac:dyDescent="0.15">
      <c r="A805" t="s">
        <v>4239</v>
      </c>
      <c r="B805" t="s">
        <v>4240</v>
      </c>
      <c r="C805">
        <v>3</v>
      </c>
      <c r="D805" t="s">
        <v>4241</v>
      </c>
    </row>
    <row r="806" spans="1:4" x14ac:dyDescent="0.15">
      <c r="A806" t="s">
        <v>4331</v>
      </c>
      <c r="B806" t="s">
        <v>4332</v>
      </c>
      <c r="C806">
        <v>3</v>
      </c>
      <c r="D806" t="s">
        <v>4333</v>
      </c>
    </row>
    <row r="807" spans="1:4" x14ac:dyDescent="0.15">
      <c r="A807" t="s">
        <v>4382</v>
      </c>
      <c r="B807" t="s">
        <v>4383</v>
      </c>
      <c r="C807">
        <v>3</v>
      </c>
      <c r="D807" t="s">
        <v>4384</v>
      </c>
    </row>
    <row r="808" spans="1:4" x14ac:dyDescent="0.15">
      <c r="A808" t="s">
        <v>4460</v>
      </c>
      <c r="B808" t="s">
        <v>4461</v>
      </c>
      <c r="C808">
        <v>3</v>
      </c>
      <c r="D808" t="s">
        <v>5</v>
      </c>
    </row>
    <row r="809" spans="1:4" x14ac:dyDescent="0.15">
      <c r="A809" t="s">
        <v>4481</v>
      </c>
      <c r="B809" t="s">
        <v>4482</v>
      </c>
      <c r="C809">
        <v>3</v>
      </c>
      <c r="D809" t="s">
        <v>5</v>
      </c>
    </row>
    <row r="810" spans="1:4" x14ac:dyDescent="0.15">
      <c r="A810" t="s">
        <v>4571</v>
      </c>
      <c r="B810" t="s">
        <v>4572</v>
      </c>
      <c r="C810">
        <v>3</v>
      </c>
      <c r="D810" t="s">
        <v>4573</v>
      </c>
    </row>
    <row r="811" spans="1:4" x14ac:dyDescent="0.15">
      <c r="A811" t="s">
        <v>4634</v>
      </c>
      <c r="B811" t="s">
        <v>4635</v>
      </c>
      <c r="C811">
        <v>3</v>
      </c>
      <c r="D811" t="s">
        <v>4636</v>
      </c>
    </row>
    <row r="812" spans="1:4" x14ac:dyDescent="0.15">
      <c r="A812" t="s">
        <v>4766</v>
      </c>
      <c r="B812" t="s">
        <v>4767</v>
      </c>
      <c r="C812">
        <v>3</v>
      </c>
      <c r="D812" t="s">
        <v>5</v>
      </c>
    </row>
    <row r="813" spans="1:4" x14ac:dyDescent="0.15">
      <c r="A813" t="s">
        <v>4805</v>
      </c>
      <c r="B813" t="s">
        <v>4806</v>
      </c>
      <c r="C813">
        <v>3</v>
      </c>
      <c r="D813" t="s">
        <v>477</v>
      </c>
    </row>
    <row r="814" spans="1:4" x14ac:dyDescent="0.15">
      <c r="A814" t="s">
        <v>4810</v>
      </c>
      <c r="B814" t="s">
        <v>4811</v>
      </c>
      <c r="C814">
        <v>3</v>
      </c>
      <c r="D814" t="s">
        <v>5</v>
      </c>
    </row>
    <row r="815" spans="1:4" x14ac:dyDescent="0.15">
      <c r="A815" t="s">
        <v>4824</v>
      </c>
      <c r="B815" t="s">
        <v>4825</v>
      </c>
      <c r="C815">
        <v>3</v>
      </c>
      <c r="D815" t="s">
        <v>4826</v>
      </c>
    </row>
    <row r="816" spans="1:4" x14ac:dyDescent="0.15">
      <c r="A816" t="s">
        <v>4940</v>
      </c>
      <c r="B816" t="s">
        <v>4941</v>
      </c>
      <c r="C816">
        <v>3</v>
      </c>
      <c r="D816" t="s">
        <v>4942</v>
      </c>
    </row>
    <row r="817" spans="1:4" x14ac:dyDescent="0.15">
      <c r="A817" t="s">
        <v>4977</v>
      </c>
      <c r="B817" t="s">
        <v>4978</v>
      </c>
      <c r="C817">
        <v>3</v>
      </c>
      <c r="D817" t="s">
        <v>4979</v>
      </c>
    </row>
    <row r="818" spans="1:4" x14ac:dyDescent="0.15">
      <c r="A818" t="s">
        <v>5051</v>
      </c>
      <c r="B818" t="s">
        <v>5052</v>
      </c>
      <c r="C818">
        <v>3</v>
      </c>
      <c r="D818" t="s">
        <v>5053</v>
      </c>
    </row>
    <row r="819" spans="1:4" x14ac:dyDescent="0.15">
      <c r="A819" t="s">
        <v>5069</v>
      </c>
      <c r="B819" t="s">
        <v>5070</v>
      </c>
      <c r="C819">
        <v>3</v>
      </c>
      <c r="D819" t="s">
        <v>5071</v>
      </c>
    </row>
    <row r="820" spans="1:4" x14ac:dyDescent="0.15">
      <c r="A820" t="s">
        <v>5095</v>
      </c>
      <c r="B820" t="s">
        <v>5096</v>
      </c>
      <c r="C820">
        <v>3</v>
      </c>
      <c r="D820" t="s">
        <v>5097</v>
      </c>
    </row>
    <row r="821" spans="1:4" x14ac:dyDescent="0.15">
      <c r="A821" t="s">
        <v>5128</v>
      </c>
      <c r="B821" t="s">
        <v>5129</v>
      </c>
      <c r="C821">
        <v>3</v>
      </c>
      <c r="D821" t="s">
        <v>5</v>
      </c>
    </row>
    <row r="822" spans="1:4" x14ac:dyDescent="0.15">
      <c r="A822" t="s">
        <v>5151</v>
      </c>
      <c r="B822" t="s">
        <v>5152</v>
      </c>
      <c r="C822">
        <v>3</v>
      </c>
      <c r="D822" t="s">
        <v>5153</v>
      </c>
    </row>
    <row r="823" spans="1:4" x14ac:dyDescent="0.15">
      <c r="A823" t="s">
        <v>5398</v>
      </c>
      <c r="B823" t="s">
        <v>5399</v>
      </c>
      <c r="C823">
        <v>3</v>
      </c>
      <c r="D823" t="s">
        <v>5400</v>
      </c>
    </row>
    <row r="824" spans="1:4" x14ac:dyDescent="0.15">
      <c r="A824" t="s">
        <v>5407</v>
      </c>
      <c r="B824" t="s">
        <v>5408</v>
      </c>
      <c r="C824">
        <v>3</v>
      </c>
      <c r="D824" t="s">
        <v>5409</v>
      </c>
    </row>
    <row r="825" spans="1:4" x14ac:dyDescent="0.15">
      <c r="A825" t="s">
        <v>5476</v>
      </c>
      <c r="B825" t="s">
        <v>5477</v>
      </c>
      <c r="C825">
        <v>3</v>
      </c>
      <c r="D825" t="s">
        <v>5478</v>
      </c>
    </row>
    <row r="826" spans="1:4" x14ac:dyDescent="0.15">
      <c r="A826" t="s">
        <v>5621</v>
      </c>
      <c r="B826" t="s">
        <v>5622</v>
      </c>
      <c r="C826">
        <v>3</v>
      </c>
      <c r="D826" t="s">
        <v>5623</v>
      </c>
    </row>
    <row r="827" spans="1:4" x14ac:dyDescent="0.15">
      <c r="A827" t="s">
        <v>5646</v>
      </c>
      <c r="B827" t="s">
        <v>5647</v>
      </c>
      <c r="C827">
        <v>3</v>
      </c>
      <c r="D827" t="s">
        <v>5648</v>
      </c>
    </row>
    <row r="828" spans="1:4" x14ac:dyDescent="0.15">
      <c r="A828" t="s">
        <v>5649</v>
      </c>
      <c r="B828" t="s">
        <v>5650</v>
      </c>
      <c r="C828">
        <v>3</v>
      </c>
      <c r="D828" t="s">
        <v>5651</v>
      </c>
    </row>
    <row r="829" spans="1:4" x14ac:dyDescent="0.15">
      <c r="A829" t="s">
        <v>5662</v>
      </c>
      <c r="B829" t="s">
        <v>5663</v>
      </c>
      <c r="C829">
        <v>3</v>
      </c>
      <c r="D829" t="s">
        <v>5</v>
      </c>
    </row>
    <row r="830" spans="1:4" x14ac:dyDescent="0.15">
      <c r="A830" t="s">
        <v>5678</v>
      </c>
      <c r="B830" t="s">
        <v>5679</v>
      </c>
      <c r="C830">
        <v>3</v>
      </c>
      <c r="D830" t="s">
        <v>5</v>
      </c>
    </row>
    <row r="831" spans="1:4" x14ac:dyDescent="0.15">
      <c r="A831" t="s">
        <v>5689</v>
      </c>
      <c r="B831" t="s">
        <v>5690</v>
      </c>
      <c r="C831">
        <v>3</v>
      </c>
      <c r="D831" t="s">
        <v>5691</v>
      </c>
    </row>
    <row r="832" spans="1:4" x14ac:dyDescent="0.15">
      <c r="A832" t="s">
        <v>5799</v>
      </c>
      <c r="B832" t="s">
        <v>5800</v>
      </c>
      <c r="C832">
        <v>3</v>
      </c>
      <c r="D832" t="s">
        <v>5</v>
      </c>
    </row>
    <row r="833" spans="1:4" x14ac:dyDescent="0.15">
      <c r="A833" t="s">
        <v>5893</v>
      </c>
      <c r="B833" t="s">
        <v>5894</v>
      </c>
      <c r="C833">
        <v>3</v>
      </c>
      <c r="D833" t="s">
        <v>233</v>
      </c>
    </row>
    <row r="834" spans="1:4" x14ac:dyDescent="0.15">
      <c r="A834" t="s">
        <v>5905</v>
      </c>
      <c r="B834" t="s">
        <v>5906</v>
      </c>
      <c r="C834">
        <v>3</v>
      </c>
      <c r="D834" t="s">
        <v>5907</v>
      </c>
    </row>
    <row r="835" spans="1:4" x14ac:dyDescent="0.15">
      <c r="A835" t="s">
        <v>5916</v>
      </c>
      <c r="B835" t="s">
        <v>5917</v>
      </c>
      <c r="C835">
        <v>3</v>
      </c>
      <c r="D835" t="s">
        <v>5918</v>
      </c>
    </row>
    <row r="836" spans="1:4" x14ac:dyDescent="0.15">
      <c r="A836" t="s">
        <v>5937</v>
      </c>
      <c r="B836" t="s">
        <v>5938</v>
      </c>
      <c r="C836">
        <v>3</v>
      </c>
      <c r="D836" t="s">
        <v>5939</v>
      </c>
    </row>
    <row r="837" spans="1:4" x14ac:dyDescent="0.15">
      <c r="A837" t="s">
        <v>5979</v>
      </c>
      <c r="B837" t="s">
        <v>5980</v>
      </c>
      <c r="C837">
        <v>3</v>
      </c>
      <c r="D837" t="s">
        <v>5</v>
      </c>
    </row>
    <row r="838" spans="1:4" x14ac:dyDescent="0.15">
      <c r="A838" t="s">
        <v>6006</v>
      </c>
      <c r="B838" t="s">
        <v>6007</v>
      </c>
      <c r="C838">
        <v>3</v>
      </c>
      <c r="D838" t="s">
        <v>6008</v>
      </c>
    </row>
    <row r="839" spans="1:4" x14ac:dyDescent="0.15">
      <c r="A839" t="s">
        <v>6055</v>
      </c>
      <c r="B839" t="s">
        <v>6056</v>
      </c>
      <c r="C839">
        <v>3</v>
      </c>
      <c r="D839" t="s">
        <v>6057</v>
      </c>
    </row>
    <row r="840" spans="1:4" x14ac:dyDescent="0.15">
      <c r="A840" t="s">
        <v>6144</v>
      </c>
      <c r="B840" t="s">
        <v>6145</v>
      </c>
      <c r="C840">
        <v>3</v>
      </c>
      <c r="D840" t="s">
        <v>6146</v>
      </c>
    </row>
    <row r="841" spans="1:4" x14ac:dyDescent="0.15">
      <c r="A841" t="s">
        <v>6219</v>
      </c>
      <c r="B841" t="s">
        <v>6220</v>
      </c>
      <c r="C841">
        <v>3</v>
      </c>
      <c r="D841" t="s">
        <v>6221</v>
      </c>
    </row>
    <row r="842" spans="1:4" x14ac:dyDescent="0.15">
      <c r="A842" t="s">
        <v>6281</v>
      </c>
      <c r="B842" t="s">
        <v>6282</v>
      </c>
      <c r="C842">
        <v>3</v>
      </c>
      <c r="D842" t="s">
        <v>6283</v>
      </c>
    </row>
    <row r="843" spans="1:4" x14ac:dyDescent="0.15">
      <c r="A843" t="s">
        <v>6378</v>
      </c>
      <c r="B843" t="s">
        <v>6379</v>
      </c>
      <c r="C843">
        <v>3</v>
      </c>
      <c r="D843" t="s">
        <v>6380</v>
      </c>
    </row>
    <row r="844" spans="1:4" x14ac:dyDescent="0.15">
      <c r="A844" t="s">
        <v>6437</v>
      </c>
      <c r="B844" t="s">
        <v>6438</v>
      </c>
      <c r="C844">
        <v>3</v>
      </c>
      <c r="D844" t="s">
        <v>6439</v>
      </c>
    </row>
    <row r="845" spans="1:4" x14ac:dyDescent="0.15">
      <c r="A845" t="s">
        <v>6506</v>
      </c>
      <c r="B845" t="s">
        <v>6507</v>
      </c>
      <c r="C845">
        <v>3</v>
      </c>
      <c r="D845" t="s">
        <v>6508</v>
      </c>
    </row>
    <row r="846" spans="1:4" x14ac:dyDescent="0.15">
      <c r="A846" t="s">
        <v>6515</v>
      </c>
      <c r="B846" t="s">
        <v>6516</v>
      </c>
      <c r="C846">
        <v>3</v>
      </c>
      <c r="D846" t="s">
        <v>6517</v>
      </c>
    </row>
    <row r="847" spans="1:4" x14ac:dyDescent="0.15">
      <c r="A847" t="s">
        <v>6599</v>
      </c>
      <c r="B847" t="s">
        <v>6600</v>
      </c>
      <c r="C847">
        <v>3</v>
      </c>
      <c r="D847" t="s">
        <v>5</v>
      </c>
    </row>
    <row r="848" spans="1:4" x14ac:dyDescent="0.15">
      <c r="A848" t="s">
        <v>6628</v>
      </c>
      <c r="B848" t="s">
        <v>6629</v>
      </c>
      <c r="C848">
        <v>3</v>
      </c>
      <c r="D848" t="s">
        <v>6630</v>
      </c>
    </row>
    <row r="849" spans="1:4" x14ac:dyDescent="0.15">
      <c r="A849" t="s">
        <v>6659</v>
      </c>
      <c r="B849" t="s">
        <v>6660</v>
      </c>
      <c r="C849">
        <v>3</v>
      </c>
      <c r="D849" t="s">
        <v>6661</v>
      </c>
    </row>
    <row r="850" spans="1:4" x14ac:dyDescent="0.15">
      <c r="A850" t="s">
        <v>6688</v>
      </c>
      <c r="B850" t="s">
        <v>6689</v>
      </c>
      <c r="C850">
        <v>3</v>
      </c>
      <c r="D850" t="s">
        <v>6690</v>
      </c>
    </row>
    <row r="851" spans="1:4" x14ac:dyDescent="0.15">
      <c r="A851" t="s">
        <v>6697</v>
      </c>
      <c r="B851" t="s">
        <v>6698</v>
      </c>
      <c r="C851">
        <v>3</v>
      </c>
      <c r="D851" t="s">
        <v>6699</v>
      </c>
    </row>
    <row r="852" spans="1:4" x14ac:dyDescent="0.15">
      <c r="A852" t="s">
        <v>6734</v>
      </c>
      <c r="B852" t="s">
        <v>6735</v>
      </c>
      <c r="C852">
        <v>3</v>
      </c>
      <c r="D852" t="s">
        <v>5</v>
      </c>
    </row>
    <row r="853" spans="1:4" x14ac:dyDescent="0.15">
      <c r="A853" t="s">
        <v>6748</v>
      </c>
      <c r="B853" t="s">
        <v>6749</v>
      </c>
      <c r="C853">
        <v>3</v>
      </c>
      <c r="D853" t="s">
        <v>6750</v>
      </c>
    </row>
    <row r="854" spans="1:4" x14ac:dyDescent="0.15">
      <c r="A854" t="s">
        <v>6778</v>
      </c>
      <c r="B854" t="s">
        <v>6779</v>
      </c>
      <c r="C854">
        <v>3</v>
      </c>
      <c r="D854" t="s">
        <v>6780</v>
      </c>
    </row>
    <row r="855" spans="1:4" x14ac:dyDescent="0.15">
      <c r="A855" t="s">
        <v>6784</v>
      </c>
      <c r="B855" t="s">
        <v>6785</v>
      </c>
      <c r="C855">
        <v>3</v>
      </c>
      <c r="D855" t="s">
        <v>6786</v>
      </c>
    </row>
    <row r="856" spans="1:4" x14ac:dyDescent="0.15">
      <c r="A856" t="s">
        <v>6862</v>
      </c>
      <c r="B856" t="s">
        <v>6863</v>
      </c>
      <c r="C856">
        <v>3</v>
      </c>
      <c r="D856" t="s">
        <v>298</v>
      </c>
    </row>
    <row r="857" spans="1:4" x14ac:dyDescent="0.15">
      <c r="A857" t="s">
        <v>6937</v>
      </c>
      <c r="B857" t="s">
        <v>6938</v>
      </c>
      <c r="C857">
        <v>3</v>
      </c>
      <c r="D857" t="s">
        <v>5</v>
      </c>
    </row>
    <row r="858" spans="1:4" x14ac:dyDescent="0.15">
      <c r="A858" t="s">
        <v>7029</v>
      </c>
      <c r="B858" t="s">
        <v>7030</v>
      </c>
      <c r="C858">
        <v>3</v>
      </c>
      <c r="D858" t="s">
        <v>5</v>
      </c>
    </row>
    <row r="859" spans="1:4" x14ac:dyDescent="0.15">
      <c r="A859" t="s">
        <v>7079</v>
      </c>
      <c r="B859" t="s">
        <v>7080</v>
      </c>
      <c r="C859">
        <v>3</v>
      </c>
      <c r="D859" t="s">
        <v>7081</v>
      </c>
    </row>
    <row r="860" spans="1:4" x14ac:dyDescent="0.15">
      <c r="A860" t="s">
        <v>7259</v>
      </c>
      <c r="B860" t="s">
        <v>7260</v>
      </c>
      <c r="C860">
        <v>3</v>
      </c>
      <c r="D860" t="s">
        <v>7261</v>
      </c>
    </row>
    <row r="861" spans="1:4" x14ac:dyDescent="0.15">
      <c r="A861" t="s">
        <v>7308</v>
      </c>
      <c r="B861" t="s">
        <v>7309</v>
      </c>
      <c r="C861">
        <v>3</v>
      </c>
      <c r="D861" t="s">
        <v>7310</v>
      </c>
    </row>
    <row r="862" spans="1:4" x14ac:dyDescent="0.15">
      <c r="A862" t="s">
        <v>7319</v>
      </c>
      <c r="B862" t="s">
        <v>7320</v>
      </c>
      <c r="C862">
        <v>3</v>
      </c>
      <c r="D862" t="s">
        <v>7321</v>
      </c>
    </row>
    <row r="863" spans="1:4" x14ac:dyDescent="0.15">
      <c r="A863" t="s">
        <v>7334</v>
      </c>
      <c r="B863" t="s">
        <v>7335</v>
      </c>
      <c r="C863">
        <v>3</v>
      </c>
      <c r="D863" t="s">
        <v>5</v>
      </c>
    </row>
    <row r="864" spans="1:4" x14ac:dyDescent="0.15">
      <c r="A864" t="s">
        <v>7365</v>
      </c>
      <c r="B864" t="s">
        <v>7366</v>
      </c>
      <c r="C864">
        <v>3</v>
      </c>
      <c r="D864" t="s">
        <v>7367</v>
      </c>
    </row>
    <row r="865" spans="1:4" x14ac:dyDescent="0.15">
      <c r="A865" t="s">
        <v>7376</v>
      </c>
      <c r="B865" t="s">
        <v>7377</v>
      </c>
      <c r="C865">
        <v>3</v>
      </c>
      <c r="D865" t="s">
        <v>7378</v>
      </c>
    </row>
    <row r="866" spans="1:4" x14ac:dyDescent="0.15">
      <c r="A866" t="s">
        <v>7386</v>
      </c>
      <c r="B866" t="s">
        <v>7387</v>
      </c>
      <c r="C866">
        <v>3</v>
      </c>
      <c r="D866" t="s">
        <v>7388</v>
      </c>
    </row>
    <row r="867" spans="1:4" x14ac:dyDescent="0.15">
      <c r="A867" t="s">
        <v>7416</v>
      </c>
      <c r="B867" t="s">
        <v>7417</v>
      </c>
      <c r="C867">
        <v>3</v>
      </c>
      <c r="D867" t="s">
        <v>7418</v>
      </c>
    </row>
    <row r="868" spans="1:4" x14ac:dyDescent="0.15">
      <c r="A868" t="s">
        <v>7422</v>
      </c>
      <c r="B868" t="s">
        <v>7423</v>
      </c>
      <c r="C868">
        <v>3</v>
      </c>
      <c r="D868" t="s">
        <v>7424</v>
      </c>
    </row>
    <row r="869" spans="1:4" x14ac:dyDescent="0.15">
      <c r="A869" t="s">
        <v>7644</v>
      </c>
      <c r="B869" t="s">
        <v>7645</v>
      </c>
      <c r="C869">
        <v>3</v>
      </c>
      <c r="D869" t="s">
        <v>7646</v>
      </c>
    </row>
    <row r="870" spans="1:4" x14ac:dyDescent="0.15">
      <c r="A870" t="s">
        <v>7673</v>
      </c>
      <c r="B870" t="s">
        <v>7674</v>
      </c>
      <c r="C870">
        <v>3</v>
      </c>
      <c r="D870" t="s">
        <v>5</v>
      </c>
    </row>
    <row r="871" spans="1:4" x14ac:dyDescent="0.15">
      <c r="A871" t="s">
        <v>7708</v>
      </c>
      <c r="B871" t="s">
        <v>7709</v>
      </c>
      <c r="C871">
        <v>3</v>
      </c>
      <c r="D871" t="s">
        <v>298</v>
      </c>
    </row>
    <row r="872" spans="1:4" x14ac:dyDescent="0.15">
      <c r="A872" t="s">
        <v>7749</v>
      </c>
      <c r="B872" t="s">
        <v>7750</v>
      </c>
      <c r="C872">
        <v>3</v>
      </c>
      <c r="D872" t="s">
        <v>7751</v>
      </c>
    </row>
    <row r="873" spans="1:4" x14ac:dyDescent="0.15">
      <c r="A873" t="s">
        <v>7761</v>
      </c>
      <c r="B873" t="s">
        <v>7762</v>
      </c>
      <c r="C873">
        <v>3</v>
      </c>
      <c r="D873" t="s">
        <v>7763</v>
      </c>
    </row>
    <row r="874" spans="1:4" x14ac:dyDescent="0.15">
      <c r="A874" t="s">
        <v>7808</v>
      </c>
      <c r="B874" t="s">
        <v>7809</v>
      </c>
      <c r="C874">
        <v>3</v>
      </c>
      <c r="D874" t="s">
        <v>7810</v>
      </c>
    </row>
    <row r="875" spans="1:4" x14ac:dyDescent="0.15">
      <c r="A875" t="s">
        <v>7820</v>
      </c>
      <c r="B875" t="s">
        <v>7821</v>
      </c>
      <c r="C875">
        <v>3</v>
      </c>
      <c r="D875" t="s">
        <v>7822</v>
      </c>
    </row>
    <row r="876" spans="1:4" x14ac:dyDescent="0.15">
      <c r="A876" t="s">
        <v>7860</v>
      </c>
      <c r="B876" t="s">
        <v>7861</v>
      </c>
      <c r="C876">
        <v>3</v>
      </c>
      <c r="D876" t="s">
        <v>7862</v>
      </c>
    </row>
    <row r="877" spans="1:4" x14ac:dyDescent="0.15">
      <c r="A877" t="s">
        <v>7973</v>
      </c>
      <c r="B877" t="s">
        <v>7974</v>
      </c>
      <c r="C877">
        <v>3</v>
      </c>
      <c r="D877" t="s">
        <v>7975</v>
      </c>
    </row>
    <row r="878" spans="1:4" x14ac:dyDescent="0.15">
      <c r="A878" t="s">
        <v>8000</v>
      </c>
      <c r="B878" t="s">
        <v>8001</v>
      </c>
      <c r="C878">
        <v>3</v>
      </c>
      <c r="D878" t="s">
        <v>8002</v>
      </c>
    </row>
    <row r="879" spans="1:4" x14ac:dyDescent="0.15">
      <c r="A879" t="s">
        <v>8018</v>
      </c>
      <c r="B879" t="s">
        <v>8019</v>
      </c>
      <c r="C879">
        <v>3</v>
      </c>
      <c r="D879" t="s">
        <v>298</v>
      </c>
    </row>
    <row r="880" spans="1:4" x14ac:dyDescent="0.15">
      <c r="A880" t="s">
        <v>8038</v>
      </c>
      <c r="B880" t="s">
        <v>8039</v>
      </c>
      <c r="C880">
        <v>3</v>
      </c>
      <c r="D880" t="s">
        <v>8040</v>
      </c>
    </row>
    <row r="881" spans="1:4" x14ac:dyDescent="0.15">
      <c r="A881" t="s">
        <v>8049</v>
      </c>
      <c r="B881" t="s">
        <v>8050</v>
      </c>
      <c r="C881">
        <v>3</v>
      </c>
      <c r="D881" t="s">
        <v>8051</v>
      </c>
    </row>
    <row r="882" spans="1:4" x14ac:dyDescent="0.15">
      <c r="A882" t="s">
        <v>8104</v>
      </c>
      <c r="B882" t="s">
        <v>8105</v>
      </c>
      <c r="C882">
        <v>3</v>
      </c>
      <c r="D882" t="s">
        <v>8106</v>
      </c>
    </row>
    <row r="883" spans="1:4" x14ac:dyDescent="0.15">
      <c r="A883" t="s">
        <v>8252</v>
      </c>
      <c r="B883" t="s">
        <v>8253</v>
      </c>
      <c r="C883">
        <v>3</v>
      </c>
      <c r="D883" t="s">
        <v>5</v>
      </c>
    </row>
    <row r="884" spans="1:4" x14ac:dyDescent="0.15">
      <c r="A884" t="s">
        <v>8290</v>
      </c>
      <c r="B884" t="s">
        <v>8291</v>
      </c>
      <c r="C884">
        <v>3</v>
      </c>
      <c r="D884" t="s">
        <v>8292</v>
      </c>
    </row>
    <row r="885" spans="1:4" x14ac:dyDescent="0.15">
      <c r="A885" t="s">
        <v>8308</v>
      </c>
      <c r="B885" t="s">
        <v>8309</v>
      </c>
      <c r="C885">
        <v>3</v>
      </c>
      <c r="D885" t="s">
        <v>5</v>
      </c>
    </row>
    <row r="886" spans="1:4" x14ac:dyDescent="0.15">
      <c r="A886" t="s">
        <v>8376</v>
      </c>
      <c r="B886" t="s">
        <v>8377</v>
      </c>
      <c r="C886">
        <v>3</v>
      </c>
      <c r="D886" t="s">
        <v>8378</v>
      </c>
    </row>
    <row r="887" spans="1:4" x14ac:dyDescent="0.15">
      <c r="A887" t="s">
        <v>8385</v>
      </c>
      <c r="B887" t="s">
        <v>8386</v>
      </c>
      <c r="C887">
        <v>3</v>
      </c>
      <c r="D887" t="s">
        <v>8387</v>
      </c>
    </row>
    <row r="888" spans="1:4" x14ac:dyDescent="0.15">
      <c r="A888" t="s">
        <v>8475</v>
      </c>
      <c r="B888" t="s">
        <v>8476</v>
      </c>
      <c r="C888">
        <v>3</v>
      </c>
      <c r="D888" t="s">
        <v>8477</v>
      </c>
    </row>
    <row r="889" spans="1:4" x14ac:dyDescent="0.15">
      <c r="A889" t="s">
        <v>8534</v>
      </c>
      <c r="B889" t="s">
        <v>8535</v>
      </c>
      <c r="C889">
        <v>3</v>
      </c>
      <c r="D889" t="s">
        <v>8536</v>
      </c>
    </row>
    <row r="890" spans="1:4" x14ac:dyDescent="0.15">
      <c r="A890" t="s">
        <v>8642</v>
      </c>
      <c r="B890" t="s">
        <v>8643</v>
      </c>
      <c r="C890">
        <v>3</v>
      </c>
      <c r="D890" t="s">
        <v>8644</v>
      </c>
    </row>
    <row r="891" spans="1:4" x14ac:dyDescent="0.15">
      <c r="A891" t="s">
        <v>8688</v>
      </c>
      <c r="B891" t="s">
        <v>8689</v>
      </c>
      <c r="C891">
        <v>3</v>
      </c>
      <c r="D891" t="s">
        <v>5</v>
      </c>
    </row>
    <row r="892" spans="1:4" x14ac:dyDescent="0.15">
      <c r="A892" t="s">
        <v>8720</v>
      </c>
      <c r="B892" t="s">
        <v>8721</v>
      </c>
      <c r="C892">
        <v>3</v>
      </c>
      <c r="D892" t="s">
        <v>8722</v>
      </c>
    </row>
    <row r="893" spans="1:4" x14ac:dyDescent="0.15">
      <c r="A893" t="s">
        <v>8763</v>
      </c>
      <c r="B893" t="s">
        <v>8764</v>
      </c>
      <c r="C893">
        <v>3</v>
      </c>
      <c r="D893" t="s">
        <v>8765</v>
      </c>
    </row>
    <row r="894" spans="1:4" x14ac:dyDescent="0.15">
      <c r="A894" t="s">
        <v>8802</v>
      </c>
      <c r="B894" t="s">
        <v>8803</v>
      </c>
      <c r="C894">
        <v>3</v>
      </c>
      <c r="D894" t="s">
        <v>8804</v>
      </c>
    </row>
    <row r="895" spans="1:4" x14ac:dyDescent="0.15">
      <c r="A895" t="s">
        <v>8808</v>
      </c>
      <c r="B895" t="s">
        <v>8809</v>
      </c>
      <c r="C895">
        <v>3</v>
      </c>
      <c r="D895" t="s">
        <v>5</v>
      </c>
    </row>
    <row r="896" spans="1:4" x14ac:dyDescent="0.15">
      <c r="A896" t="s">
        <v>8932</v>
      </c>
      <c r="B896" t="s">
        <v>8933</v>
      </c>
      <c r="C896">
        <v>3</v>
      </c>
      <c r="D896" t="s">
        <v>8934</v>
      </c>
    </row>
    <row r="897" spans="1:4" x14ac:dyDescent="0.15">
      <c r="A897" t="s">
        <v>8954</v>
      </c>
      <c r="B897" t="s">
        <v>8955</v>
      </c>
      <c r="C897">
        <v>3</v>
      </c>
      <c r="D897" t="s">
        <v>8956</v>
      </c>
    </row>
    <row r="898" spans="1:4" x14ac:dyDescent="0.15">
      <c r="A898" t="s">
        <v>9192</v>
      </c>
      <c r="B898" t="s">
        <v>9193</v>
      </c>
      <c r="C898">
        <v>3</v>
      </c>
      <c r="D898" t="s">
        <v>9194</v>
      </c>
    </row>
    <row r="899" spans="1:4" x14ac:dyDescent="0.15">
      <c r="A899" t="s">
        <v>9219</v>
      </c>
      <c r="B899" t="s">
        <v>9220</v>
      </c>
      <c r="C899">
        <v>3</v>
      </c>
      <c r="D899" t="s">
        <v>5</v>
      </c>
    </row>
    <row r="900" spans="1:4" x14ac:dyDescent="0.15">
      <c r="A900" t="s">
        <v>9244</v>
      </c>
      <c r="B900" t="s">
        <v>9245</v>
      </c>
      <c r="C900">
        <v>3</v>
      </c>
      <c r="D900" t="s">
        <v>5</v>
      </c>
    </row>
    <row r="901" spans="1:4" x14ac:dyDescent="0.15">
      <c r="A901" t="s">
        <v>9289</v>
      </c>
      <c r="B901" t="s">
        <v>9290</v>
      </c>
      <c r="C901">
        <v>3</v>
      </c>
      <c r="D901" t="s">
        <v>9291</v>
      </c>
    </row>
    <row r="902" spans="1:4" x14ac:dyDescent="0.15">
      <c r="A902" t="s">
        <v>9354</v>
      </c>
      <c r="B902" t="s">
        <v>9355</v>
      </c>
      <c r="C902">
        <v>3</v>
      </c>
      <c r="D902" t="s">
        <v>9356</v>
      </c>
    </row>
    <row r="903" spans="1:4" x14ac:dyDescent="0.15">
      <c r="A903" t="s">
        <v>9360</v>
      </c>
      <c r="B903" t="s">
        <v>9361</v>
      </c>
      <c r="C903">
        <v>3</v>
      </c>
      <c r="D903" t="s">
        <v>9362</v>
      </c>
    </row>
    <row r="904" spans="1:4" x14ac:dyDescent="0.15">
      <c r="A904" t="s">
        <v>9388</v>
      </c>
      <c r="B904" t="s">
        <v>9389</v>
      </c>
      <c r="C904">
        <v>3</v>
      </c>
      <c r="D904" t="s">
        <v>5</v>
      </c>
    </row>
    <row r="905" spans="1:4" x14ac:dyDescent="0.15">
      <c r="A905" t="s">
        <v>9484</v>
      </c>
      <c r="B905" t="s">
        <v>9485</v>
      </c>
      <c r="C905">
        <v>3</v>
      </c>
      <c r="D905" t="s">
        <v>1309</v>
      </c>
    </row>
    <row r="906" spans="1:4" x14ac:dyDescent="0.15">
      <c r="A906" t="s">
        <v>9561</v>
      </c>
      <c r="B906" t="s">
        <v>9562</v>
      </c>
      <c r="C906">
        <v>3</v>
      </c>
      <c r="D906" t="s">
        <v>9563</v>
      </c>
    </row>
    <row r="907" spans="1:4" x14ac:dyDescent="0.15">
      <c r="A907" t="s">
        <v>9776</v>
      </c>
      <c r="B907" t="s">
        <v>9777</v>
      </c>
      <c r="C907">
        <v>3</v>
      </c>
      <c r="D907" t="s">
        <v>9778</v>
      </c>
    </row>
    <row r="908" spans="1:4" x14ac:dyDescent="0.15">
      <c r="A908" t="s">
        <v>9856</v>
      </c>
      <c r="B908" t="s">
        <v>9857</v>
      </c>
      <c r="C908">
        <v>3</v>
      </c>
      <c r="D908" t="s">
        <v>9858</v>
      </c>
    </row>
    <row r="909" spans="1:4" x14ac:dyDescent="0.15">
      <c r="A909" t="s">
        <v>9869</v>
      </c>
      <c r="B909" t="s">
        <v>9870</v>
      </c>
      <c r="C909">
        <v>3</v>
      </c>
      <c r="D909" t="s">
        <v>9871</v>
      </c>
    </row>
    <row r="910" spans="1:4" x14ac:dyDescent="0.15">
      <c r="A910" t="s">
        <v>9953</v>
      </c>
      <c r="B910" t="s">
        <v>9954</v>
      </c>
      <c r="C910">
        <v>3</v>
      </c>
      <c r="D910" t="s">
        <v>9955</v>
      </c>
    </row>
    <row r="911" spans="1:4" x14ac:dyDescent="0.15">
      <c r="A911" t="s">
        <v>10086</v>
      </c>
      <c r="B911" t="s">
        <v>10087</v>
      </c>
      <c r="C911">
        <v>3</v>
      </c>
      <c r="D911" t="s">
        <v>10088</v>
      </c>
    </row>
    <row r="912" spans="1:4" x14ac:dyDescent="0.15">
      <c r="A912" t="s">
        <v>10104</v>
      </c>
      <c r="B912" t="s">
        <v>10105</v>
      </c>
      <c r="C912">
        <v>3</v>
      </c>
      <c r="D912" t="s">
        <v>5</v>
      </c>
    </row>
    <row r="913" spans="1:4" x14ac:dyDescent="0.15">
      <c r="A913" t="s">
        <v>10120</v>
      </c>
      <c r="B913" t="s">
        <v>10121</v>
      </c>
      <c r="C913">
        <v>3</v>
      </c>
      <c r="D913" t="s">
        <v>10122</v>
      </c>
    </row>
    <row r="914" spans="1:4" x14ac:dyDescent="0.15">
      <c r="A914" t="s">
        <v>10247</v>
      </c>
      <c r="B914" t="s">
        <v>10248</v>
      </c>
      <c r="C914">
        <v>3</v>
      </c>
      <c r="D914" t="s">
        <v>5</v>
      </c>
    </row>
    <row r="915" spans="1:4" x14ac:dyDescent="0.15">
      <c r="A915" t="s">
        <v>10298</v>
      </c>
      <c r="B915" t="s">
        <v>10299</v>
      </c>
      <c r="C915">
        <v>3</v>
      </c>
      <c r="D915" t="s">
        <v>10300</v>
      </c>
    </row>
    <row r="916" spans="1:4" x14ac:dyDescent="0.15">
      <c r="A916" t="s">
        <v>10377</v>
      </c>
      <c r="B916" t="s">
        <v>10378</v>
      </c>
      <c r="C916">
        <v>3</v>
      </c>
      <c r="D916" t="s">
        <v>10379</v>
      </c>
    </row>
    <row r="917" spans="1:4" x14ac:dyDescent="0.15">
      <c r="A917" t="s">
        <v>10380</v>
      </c>
      <c r="B917" t="s">
        <v>10381</v>
      </c>
      <c r="C917">
        <v>3</v>
      </c>
      <c r="D917" t="s">
        <v>10382</v>
      </c>
    </row>
    <row r="918" spans="1:4" x14ac:dyDescent="0.15">
      <c r="A918" t="s">
        <v>10481</v>
      </c>
      <c r="B918" t="s">
        <v>10482</v>
      </c>
      <c r="C918">
        <v>3</v>
      </c>
      <c r="D918" t="s">
        <v>10483</v>
      </c>
    </row>
    <row r="919" spans="1:4" x14ac:dyDescent="0.15">
      <c r="A919" t="s">
        <v>10539</v>
      </c>
      <c r="B919" t="s">
        <v>10540</v>
      </c>
      <c r="C919">
        <v>3</v>
      </c>
      <c r="D919" t="s">
        <v>10541</v>
      </c>
    </row>
    <row r="920" spans="1:4" x14ac:dyDescent="0.15">
      <c r="A920" t="s">
        <v>10592</v>
      </c>
      <c r="B920" t="s">
        <v>10593</v>
      </c>
      <c r="C920">
        <v>3</v>
      </c>
      <c r="D920" t="s">
        <v>5</v>
      </c>
    </row>
    <row r="921" spans="1:4" x14ac:dyDescent="0.15">
      <c r="A921" t="s">
        <v>10663</v>
      </c>
      <c r="B921" t="s">
        <v>10664</v>
      </c>
      <c r="C921">
        <v>3</v>
      </c>
      <c r="D921" t="s">
        <v>10665</v>
      </c>
    </row>
    <row r="922" spans="1:4" x14ac:dyDescent="0.15">
      <c r="A922" t="s">
        <v>3000</v>
      </c>
      <c r="B922" t="s">
        <v>10705</v>
      </c>
      <c r="C922">
        <v>2</v>
      </c>
      <c r="D922" t="s">
        <v>5</v>
      </c>
    </row>
    <row r="923" spans="1:4" x14ac:dyDescent="0.15">
      <c r="A923" t="s">
        <v>10060</v>
      </c>
      <c r="B923" t="s">
        <v>10706</v>
      </c>
      <c r="C923">
        <v>2</v>
      </c>
      <c r="D923" t="s">
        <v>5</v>
      </c>
    </row>
    <row r="924" spans="1:4" x14ac:dyDescent="0.15">
      <c r="A924" t="s">
        <v>10249</v>
      </c>
      <c r="B924" t="s">
        <v>10708</v>
      </c>
      <c r="C924">
        <v>2</v>
      </c>
      <c r="D924" t="s">
        <v>5</v>
      </c>
    </row>
    <row r="925" spans="1:4" x14ac:dyDescent="0.15">
      <c r="A925" t="s">
        <v>10471</v>
      </c>
      <c r="B925" t="s">
        <v>10707</v>
      </c>
      <c r="C925">
        <v>2</v>
      </c>
      <c r="D925" t="s">
        <v>5</v>
      </c>
    </row>
    <row r="926" spans="1:4" x14ac:dyDescent="0.15">
      <c r="A926" t="s">
        <v>20</v>
      </c>
      <c r="B926" t="s">
        <v>21</v>
      </c>
      <c r="C926">
        <v>2</v>
      </c>
      <c r="D926" t="s">
        <v>5</v>
      </c>
    </row>
    <row r="927" spans="1:4" x14ac:dyDescent="0.15">
      <c r="A927" t="s">
        <v>75</v>
      </c>
      <c r="B927" t="s">
        <v>76</v>
      </c>
      <c r="C927">
        <v>2</v>
      </c>
      <c r="D927" t="s">
        <v>77</v>
      </c>
    </row>
    <row r="928" spans="1:4" x14ac:dyDescent="0.15">
      <c r="A928" t="s">
        <v>100</v>
      </c>
      <c r="B928" t="s">
        <v>101</v>
      </c>
      <c r="C928">
        <v>2</v>
      </c>
      <c r="D928" t="s">
        <v>5</v>
      </c>
    </row>
    <row r="929" spans="1:4" x14ac:dyDescent="0.15">
      <c r="A929" t="s">
        <v>110</v>
      </c>
      <c r="B929" t="s">
        <v>111</v>
      </c>
      <c r="C929">
        <v>2</v>
      </c>
      <c r="D929" t="s">
        <v>112</v>
      </c>
    </row>
    <row r="930" spans="1:4" x14ac:dyDescent="0.15">
      <c r="A930" t="s">
        <v>113</v>
      </c>
      <c r="B930" t="s">
        <v>114</v>
      </c>
      <c r="C930">
        <v>2</v>
      </c>
      <c r="D930" t="s">
        <v>115</v>
      </c>
    </row>
    <row r="931" spans="1:4" x14ac:dyDescent="0.15">
      <c r="A931" t="s">
        <v>124</v>
      </c>
      <c r="B931" t="s">
        <v>125</v>
      </c>
      <c r="C931">
        <v>2</v>
      </c>
      <c r="D931" t="s">
        <v>126</v>
      </c>
    </row>
    <row r="932" spans="1:4" x14ac:dyDescent="0.15">
      <c r="A932" t="s">
        <v>130</v>
      </c>
      <c r="B932" t="s">
        <v>131</v>
      </c>
      <c r="C932">
        <v>2</v>
      </c>
      <c r="D932" t="s">
        <v>5</v>
      </c>
    </row>
    <row r="933" spans="1:4" x14ac:dyDescent="0.15">
      <c r="A933" t="s">
        <v>153</v>
      </c>
      <c r="B933" t="s">
        <v>154</v>
      </c>
      <c r="C933">
        <v>2</v>
      </c>
      <c r="D933" t="s">
        <v>155</v>
      </c>
    </row>
    <row r="934" spans="1:4" x14ac:dyDescent="0.15">
      <c r="A934" t="s">
        <v>174</v>
      </c>
      <c r="B934" t="s">
        <v>175</v>
      </c>
      <c r="C934">
        <v>2</v>
      </c>
      <c r="D934" t="s">
        <v>5</v>
      </c>
    </row>
    <row r="935" spans="1:4" x14ac:dyDescent="0.15">
      <c r="A935" t="s">
        <v>183</v>
      </c>
      <c r="B935" t="s">
        <v>184</v>
      </c>
      <c r="C935">
        <v>2</v>
      </c>
      <c r="D935" t="s">
        <v>5</v>
      </c>
    </row>
    <row r="936" spans="1:4" x14ac:dyDescent="0.15">
      <c r="A936" t="s">
        <v>188</v>
      </c>
      <c r="B936" t="s">
        <v>189</v>
      </c>
      <c r="C936">
        <v>2</v>
      </c>
      <c r="D936" t="s">
        <v>190</v>
      </c>
    </row>
    <row r="937" spans="1:4" x14ac:dyDescent="0.15">
      <c r="A937" t="s">
        <v>253</v>
      </c>
      <c r="B937" t="s">
        <v>254</v>
      </c>
      <c r="C937">
        <v>2</v>
      </c>
      <c r="D937" t="s">
        <v>255</v>
      </c>
    </row>
    <row r="938" spans="1:4" x14ac:dyDescent="0.15">
      <c r="A938" t="s">
        <v>322</v>
      </c>
      <c r="B938" t="s">
        <v>323</v>
      </c>
      <c r="C938">
        <v>2</v>
      </c>
      <c r="D938" t="s">
        <v>5</v>
      </c>
    </row>
    <row r="939" spans="1:4" x14ac:dyDescent="0.15">
      <c r="A939" t="s">
        <v>332</v>
      </c>
      <c r="B939" t="s">
        <v>333</v>
      </c>
      <c r="C939">
        <v>2</v>
      </c>
      <c r="D939" t="s">
        <v>334</v>
      </c>
    </row>
    <row r="940" spans="1:4" x14ac:dyDescent="0.15">
      <c r="A940" t="s">
        <v>353</v>
      </c>
      <c r="B940" t="s">
        <v>354</v>
      </c>
      <c r="C940">
        <v>2</v>
      </c>
      <c r="D940" t="s">
        <v>355</v>
      </c>
    </row>
    <row r="941" spans="1:4" x14ac:dyDescent="0.15">
      <c r="A941" t="s">
        <v>358</v>
      </c>
      <c r="B941" t="s">
        <v>359</v>
      </c>
      <c r="C941">
        <v>2</v>
      </c>
      <c r="D941" t="s">
        <v>5</v>
      </c>
    </row>
    <row r="942" spans="1:4" x14ac:dyDescent="0.15">
      <c r="A942" t="s">
        <v>457</v>
      </c>
      <c r="B942" t="s">
        <v>458</v>
      </c>
      <c r="C942">
        <v>2</v>
      </c>
      <c r="D942" t="s">
        <v>5</v>
      </c>
    </row>
    <row r="943" spans="1:4" x14ac:dyDescent="0.15">
      <c r="A943" t="s">
        <v>464</v>
      </c>
      <c r="B943" t="s">
        <v>465</v>
      </c>
      <c r="C943">
        <v>2</v>
      </c>
      <c r="D943" t="s">
        <v>466</v>
      </c>
    </row>
    <row r="944" spans="1:4" x14ac:dyDescent="0.15">
      <c r="A944" t="s">
        <v>492</v>
      </c>
      <c r="B944" t="s">
        <v>493</v>
      </c>
      <c r="C944">
        <v>2</v>
      </c>
      <c r="D944" t="s">
        <v>494</v>
      </c>
    </row>
    <row r="945" spans="1:4" x14ac:dyDescent="0.15">
      <c r="A945" t="s">
        <v>503</v>
      </c>
      <c r="B945" t="s">
        <v>504</v>
      </c>
      <c r="C945">
        <v>2</v>
      </c>
      <c r="D945" t="s">
        <v>505</v>
      </c>
    </row>
    <row r="946" spans="1:4" x14ac:dyDescent="0.15">
      <c r="A946" t="s">
        <v>508</v>
      </c>
      <c r="B946" t="s">
        <v>509</v>
      </c>
      <c r="C946">
        <v>2</v>
      </c>
      <c r="D946" t="s">
        <v>510</v>
      </c>
    </row>
    <row r="947" spans="1:4" x14ac:dyDescent="0.15">
      <c r="A947" t="s">
        <v>521</v>
      </c>
      <c r="B947" t="s">
        <v>522</v>
      </c>
      <c r="C947">
        <v>2</v>
      </c>
      <c r="D947" t="s">
        <v>523</v>
      </c>
    </row>
    <row r="948" spans="1:4" x14ac:dyDescent="0.15">
      <c r="A948" t="s">
        <v>586</v>
      </c>
      <c r="B948" t="s">
        <v>587</v>
      </c>
      <c r="C948">
        <v>2</v>
      </c>
      <c r="D948" t="s">
        <v>588</v>
      </c>
    </row>
    <row r="949" spans="1:4" x14ac:dyDescent="0.15">
      <c r="A949" t="s">
        <v>613</v>
      </c>
      <c r="B949" t="s">
        <v>614</v>
      </c>
      <c r="C949">
        <v>2</v>
      </c>
      <c r="D949" t="s">
        <v>615</v>
      </c>
    </row>
    <row r="950" spans="1:4" x14ac:dyDescent="0.15">
      <c r="A950" t="s">
        <v>658</v>
      </c>
      <c r="B950" t="s">
        <v>659</v>
      </c>
      <c r="C950">
        <v>2</v>
      </c>
      <c r="D950" t="s">
        <v>5</v>
      </c>
    </row>
    <row r="951" spans="1:4" x14ac:dyDescent="0.15">
      <c r="A951" t="s">
        <v>676</v>
      </c>
      <c r="B951" t="s">
        <v>677</v>
      </c>
      <c r="C951">
        <v>2</v>
      </c>
      <c r="D951" t="s">
        <v>678</v>
      </c>
    </row>
    <row r="952" spans="1:4" x14ac:dyDescent="0.15">
      <c r="A952" t="s">
        <v>720</v>
      </c>
      <c r="B952" t="s">
        <v>721</v>
      </c>
      <c r="C952">
        <v>2</v>
      </c>
      <c r="D952" t="s">
        <v>722</v>
      </c>
    </row>
    <row r="953" spans="1:4" x14ac:dyDescent="0.15">
      <c r="A953" t="s">
        <v>795</v>
      </c>
      <c r="B953" t="s">
        <v>796</v>
      </c>
      <c r="C953">
        <v>2</v>
      </c>
      <c r="D953" t="s">
        <v>797</v>
      </c>
    </row>
    <row r="954" spans="1:4" x14ac:dyDescent="0.15">
      <c r="A954" t="s">
        <v>911</v>
      </c>
      <c r="B954" t="s">
        <v>912</v>
      </c>
      <c r="C954">
        <v>2</v>
      </c>
      <c r="D954" t="s">
        <v>913</v>
      </c>
    </row>
    <row r="955" spans="1:4" x14ac:dyDescent="0.15">
      <c r="A955" t="s">
        <v>914</v>
      </c>
      <c r="B955" t="s">
        <v>915</v>
      </c>
      <c r="C955">
        <v>2</v>
      </c>
      <c r="D955" t="s">
        <v>916</v>
      </c>
    </row>
    <row r="956" spans="1:4" x14ac:dyDescent="0.15">
      <c r="A956" t="s">
        <v>965</v>
      </c>
      <c r="B956" t="s">
        <v>966</v>
      </c>
      <c r="C956">
        <v>2</v>
      </c>
      <c r="D956" t="s">
        <v>5</v>
      </c>
    </row>
    <row r="957" spans="1:4" x14ac:dyDescent="0.15">
      <c r="A957" t="s">
        <v>972</v>
      </c>
      <c r="B957" t="s">
        <v>973</v>
      </c>
      <c r="C957">
        <v>2</v>
      </c>
      <c r="D957" t="s">
        <v>974</v>
      </c>
    </row>
    <row r="958" spans="1:4" x14ac:dyDescent="0.15">
      <c r="A958" t="s">
        <v>1028</v>
      </c>
      <c r="B958" t="s">
        <v>1029</v>
      </c>
      <c r="C958">
        <v>2</v>
      </c>
      <c r="D958" t="s">
        <v>1030</v>
      </c>
    </row>
    <row r="959" spans="1:4" x14ac:dyDescent="0.15">
      <c r="A959" t="s">
        <v>1081</v>
      </c>
      <c r="B959" t="s">
        <v>1082</v>
      </c>
      <c r="C959">
        <v>2</v>
      </c>
      <c r="D959" t="s">
        <v>1083</v>
      </c>
    </row>
    <row r="960" spans="1:4" x14ac:dyDescent="0.15">
      <c r="A960" t="s">
        <v>1096</v>
      </c>
      <c r="B960" t="s">
        <v>1097</v>
      </c>
      <c r="C960">
        <v>2</v>
      </c>
      <c r="D960" t="s">
        <v>5</v>
      </c>
    </row>
    <row r="961" spans="1:4" x14ac:dyDescent="0.15">
      <c r="A961" t="s">
        <v>1104</v>
      </c>
      <c r="B961" t="s">
        <v>1105</v>
      </c>
      <c r="C961">
        <v>2</v>
      </c>
      <c r="D961" t="s">
        <v>1106</v>
      </c>
    </row>
    <row r="962" spans="1:4" x14ac:dyDescent="0.15">
      <c r="A962" t="s">
        <v>1152</v>
      </c>
      <c r="B962" t="s">
        <v>1153</v>
      </c>
      <c r="C962">
        <v>2</v>
      </c>
      <c r="D962" t="s">
        <v>1154</v>
      </c>
    </row>
    <row r="963" spans="1:4" x14ac:dyDescent="0.15">
      <c r="A963" t="s">
        <v>1168</v>
      </c>
      <c r="B963" t="s">
        <v>1169</v>
      </c>
      <c r="C963">
        <v>2</v>
      </c>
      <c r="D963" t="s">
        <v>472</v>
      </c>
    </row>
    <row r="964" spans="1:4" x14ac:dyDescent="0.15">
      <c r="A964" t="s">
        <v>1207</v>
      </c>
      <c r="B964" t="s">
        <v>1208</v>
      </c>
      <c r="C964">
        <v>2</v>
      </c>
      <c r="D964" t="s">
        <v>1209</v>
      </c>
    </row>
    <row r="965" spans="1:4" x14ac:dyDescent="0.15">
      <c r="A965" t="s">
        <v>1213</v>
      </c>
      <c r="B965" t="s">
        <v>1214</v>
      </c>
      <c r="C965">
        <v>2</v>
      </c>
      <c r="D965" t="s">
        <v>1215</v>
      </c>
    </row>
    <row r="966" spans="1:4" x14ac:dyDescent="0.15">
      <c r="A966" t="s">
        <v>1219</v>
      </c>
      <c r="B966" t="s">
        <v>1220</v>
      </c>
      <c r="C966">
        <v>2</v>
      </c>
      <c r="D966" t="s">
        <v>5</v>
      </c>
    </row>
    <row r="967" spans="1:4" x14ac:dyDescent="0.15">
      <c r="A967" t="s">
        <v>1226</v>
      </c>
      <c r="B967" t="s">
        <v>1227</v>
      </c>
      <c r="C967">
        <v>2</v>
      </c>
      <c r="D967" t="s">
        <v>5</v>
      </c>
    </row>
    <row r="968" spans="1:4" x14ac:dyDescent="0.15">
      <c r="A968" t="s">
        <v>1289</v>
      </c>
      <c r="B968" t="s">
        <v>1290</v>
      </c>
      <c r="C968">
        <v>2</v>
      </c>
      <c r="D968" t="s">
        <v>1291</v>
      </c>
    </row>
    <row r="969" spans="1:4" x14ac:dyDescent="0.15">
      <c r="A969" t="s">
        <v>1295</v>
      </c>
      <c r="B969" t="s">
        <v>1296</v>
      </c>
      <c r="C969">
        <v>2</v>
      </c>
      <c r="D969" t="s">
        <v>1297</v>
      </c>
    </row>
    <row r="970" spans="1:4" x14ac:dyDescent="0.15">
      <c r="A970" t="s">
        <v>1313</v>
      </c>
      <c r="B970" t="s">
        <v>1314</v>
      </c>
      <c r="C970">
        <v>2</v>
      </c>
      <c r="D970" t="s">
        <v>1315</v>
      </c>
    </row>
    <row r="971" spans="1:4" x14ac:dyDescent="0.15">
      <c r="A971" t="s">
        <v>1347</v>
      </c>
      <c r="B971" t="s">
        <v>1348</v>
      </c>
      <c r="C971">
        <v>2</v>
      </c>
      <c r="D971" t="s">
        <v>1349</v>
      </c>
    </row>
    <row r="972" spans="1:4" x14ac:dyDescent="0.15">
      <c r="A972" t="s">
        <v>1387</v>
      </c>
      <c r="B972" t="s">
        <v>1388</v>
      </c>
      <c r="C972">
        <v>2</v>
      </c>
      <c r="D972" t="s">
        <v>1389</v>
      </c>
    </row>
    <row r="973" spans="1:4" x14ac:dyDescent="0.15">
      <c r="A973" t="s">
        <v>1423</v>
      </c>
      <c r="B973" t="s">
        <v>1424</v>
      </c>
      <c r="C973">
        <v>2</v>
      </c>
      <c r="D973" t="s">
        <v>1425</v>
      </c>
    </row>
    <row r="974" spans="1:4" x14ac:dyDescent="0.15">
      <c r="A974" t="s">
        <v>1443</v>
      </c>
      <c r="B974" t="s">
        <v>1444</v>
      </c>
      <c r="C974">
        <v>2</v>
      </c>
      <c r="D974" t="s">
        <v>71</v>
      </c>
    </row>
    <row r="975" spans="1:4" x14ac:dyDescent="0.15">
      <c r="A975" t="s">
        <v>1448</v>
      </c>
      <c r="B975" t="s">
        <v>1449</v>
      </c>
      <c r="C975">
        <v>2</v>
      </c>
      <c r="D975" t="s">
        <v>1450</v>
      </c>
    </row>
    <row r="976" spans="1:4" x14ac:dyDescent="0.15">
      <c r="A976" t="s">
        <v>1555</v>
      </c>
      <c r="B976" t="s">
        <v>1556</v>
      </c>
      <c r="C976">
        <v>2</v>
      </c>
      <c r="D976" t="s">
        <v>1557</v>
      </c>
    </row>
    <row r="977" spans="1:4" x14ac:dyDescent="0.15">
      <c r="A977" t="s">
        <v>1572</v>
      </c>
      <c r="B977" t="s">
        <v>1573</v>
      </c>
      <c r="C977">
        <v>2</v>
      </c>
      <c r="D977" t="s">
        <v>1574</v>
      </c>
    </row>
    <row r="978" spans="1:4" x14ac:dyDescent="0.15">
      <c r="A978" t="s">
        <v>1596</v>
      </c>
      <c r="B978" t="s">
        <v>1597</v>
      </c>
      <c r="C978">
        <v>2</v>
      </c>
      <c r="D978" t="s">
        <v>1598</v>
      </c>
    </row>
    <row r="979" spans="1:4" x14ac:dyDescent="0.15">
      <c r="A979" t="s">
        <v>1599</v>
      </c>
      <c r="B979" t="s">
        <v>1600</v>
      </c>
      <c r="C979">
        <v>2</v>
      </c>
      <c r="D979" t="s">
        <v>780</v>
      </c>
    </row>
    <row r="980" spans="1:4" x14ac:dyDescent="0.15">
      <c r="A980" t="s">
        <v>1615</v>
      </c>
      <c r="B980" t="s">
        <v>1616</v>
      </c>
      <c r="C980">
        <v>2</v>
      </c>
      <c r="D980" t="s">
        <v>1617</v>
      </c>
    </row>
    <row r="981" spans="1:4" x14ac:dyDescent="0.15">
      <c r="A981" t="s">
        <v>1646</v>
      </c>
      <c r="B981" t="s">
        <v>1647</v>
      </c>
      <c r="C981">
        <v>2</v>
      </c>
      <c r="D981" t="s">
        <v>1648</v>
      </c>
    </row>
    <row r="982" spans="1:4" x14ac:dyDescent="0.15">
      <c r="A982" t="s">
        <v>1656</v>
      </c>
      <c r="B982" t="s">
        <v>1657</v>
      </c>
      <c r="C982">
        <v>2</v>
      </c>
      <c r="D982" t="s">
        <v>1658</v>
      </c>
    </row>
    <row r="983" spans="1:4" x14ac:dyDescent="0.15">
      <c r="A983" t="s">
        <v>1664</v>
      </c>
      <c r="B983" t="s">
        <v>1665</v>
      </c>
      <c r="C983">
        <v>2</v>
      </c>
      <c r="D983" t="s">
        <v>1666</v>
      </c>
    </row>
    <row r="984" spans="1:4" x14ac:dyDescent="0.15">
      <c r="A984" t="s">
        <v>1680</v>
      </c>
      <c r="B984" t="s">
        <v>1681</v>
      </c>
      <c r="C984">
        <v>2</v>
      </c>
      <c r="D984" t="s">
        <v>1682</v>
      </c>
    </row>
    <row r="985" spans="1:4" x14ac:dyDescent="0.15">
      <c r="A985" t="s">
        <v>1704</v>
      </c>
      <c r="B985" t="s">
        <v>1705</v>
      </c>
      <c r="C985">
        <v>2</v>
      </c>
      <c r="D985" t="s">
        <v>1706</v>
      </c>
    </row>
    <row r="986" spans="1:4" x14ac:dyDescent="0.15">
      <c r="A986" t="s">
        <v>1798</v>
      </c>
      <c r="B986" t="s">
        <v>1799</v>
      </c>
      <c r="C986">
        <v>2</v>
      </c>
      <c r="D986" t="s">
        <v>1800</v>
      </c>
    </row>
    <row r="987" spans="1:4" x14ac:dyDescent="0.15">
      <c r="A987" t="s">
        <v>1866</v>
      </c>
      <c r="B987" t="s">
        <v>1867</v>
      </c>
      <c r="C987">
        <v>2</v>
      </c>
      <c r="D987" t="s">
        <v>5</v>
      </c>
    </row>
    <row r="988" spans="1:4" x14ac:dyDescent="0.15">
      <c r="A988" t="s">
        <v>1892</v>
      </c>
      <c r="B988" t="s">
        <v>1893</v>
      </c>
      <c r="C988">
        <v>2</v>
      </c>
      <c r="D988" t="s">
        <v>1894</v>
      </c>
    </row>
    <row r="989" spans="1:4" x14ac:dyDescent="0.15">
      <c r="A989" t="s">
        <v>1895</v>
      </c>
      <c r="B989" t="s">
        <v>1896</v>
      </c>
      <c r="C989">
        <v>2</v>
      </c>
      <c r="D989" t="s">
        <v>1897</v>
      </c>
    </row>
    <row r="990" spans="1:4" x14ac:dyDescent="0.15">
      <c r="A990" t="s">
        <v>1915</v>
      </c>
      <c r="B990" t="s">
        <v>1916</v>
      </c>
      <c r="C990">
        <v>2</v>
      </c>
      <c r="D990" t="s">
        <v>1917</v>
      </c>
    </row>
    <row r="991" spans="1:4" x14ac:dyDescent="0.15">
      <c r="A991" t="s">
        <v>1983</v>
      </c>
      <c r="B991" t="s">
        <v>1984</v>
      </c>
      <c r="C991">
        <v>2</v>
      </c>
      <c r="D991" t="s">
        <v>1985</v>
      </c>
    </row>
    <row r="992" spans="1:4" x14ac:dyDescent="0.15">
      <c r="A992" t="s">
        <v>2005</v>
      </c>
      <c r="B992" t="s">
        <v>2006</v>
      </c>
      <c r="C992">
        <v>2</v>
      </c>
      <c r="D992" t="s">
        <v>2007</v>
      </c>
    </row>
    <row r="993" spans="1:4" x14ac:dyDescent="0.15">
      <c r="A993" t="s">
        <v>2158</v>
      </c>
      <c r="B993" t="s">
        <v>2159</v>
      </c>
      <c r="C993">
        <v>2</v>
      </c>
      <c r="D993" t="s">
        <v>2160</v>
      </c>
    </row>
    <row r="994" spans="1:4" x14ac:dyDescent="0.15">
      <c r="A994" t="s">
        <v>2202</v>
      </c>
      <c r="B994" t="s">
        <v>2203</v>
      </c>
      <c r="C994">
        <v>2</v>
      </c>
      <c r="D994" t="s">
        <v>2204</v>
      </c>
    </row>
    <row r="995" spans="1:4" x14ac:dyDescent="0.15">
      <c r="A995" t="s">
        <v>2235</v>
      </c>
      <c r="B995" t="s">
        <v>2236</v>
      </c>
      <c r="C995">
        <v>2</v>
      </c>
      <c r="D995" t="s">
        <v>2237</v>
      </c>
    </row>
    <row r="996" spans="1:4" x14ac:dyDescent="0.15">
      <c r="A996" t="s">
        <v>2303</v>
      </c>
      <c r="B996" t="s">
        <v>2304</v>
      </c>
      <c r="C996">
        <v>2</v>
      </c>
      <c r="D996" t="s">
        <v>2305</v>
      </c>
    </row>
    <row r="997" spans="1:4" x14ac:dyDescent="0.15">
      <c r="A997" t="s">
        <v>2379</v>
      </c>
      <c r="B997" t="s">
        <v>2380</v>
      </c>
      <c r="C997">
        <v>2</v>
      </c>
      <c r="D997" t="s">
        <v>5</v>
      </c>
    </row>
    <row r="998" spans="1:4" x14ac:dyDescent="0.15">
      <c r="A998" t="s">
        <v>2381</v>
      </c>
      <c r="B998" t="s">
        <v>2382</v>
      </c>
      <c r="C998">
        <v>2</v>
      </c>
      <c r="D998" t="s">
        <v>2383</v>
      </c>
    </row>
    <row r="999" spans="1:4" x14ac:dyDescent="0.15">
      <c r="A999" t="s">
        <v>2403</v>
      </c>
      <c r="B999" t="s">
        <v>2404</v>
      </c>
      <c r="C999">
        <v>2</v>
      </c>
      <c r="D999" t="s">
        <v>233</v>
      </c>
    </row>
    <row r="1000" spans="1:4" x14ac:dyDescent="0.15">
      <c r="A1000" t="s">
        <v>2543</v>
      </c>
      <c r="B1000" t="s">
        <v>2544</v>
      </c>
      <c r="C1000">
        <v>2</v>
      </c>
      <c r="D1000" t="s">
        <v>2545</v>
      </c>
    </row>
    <row r="1001" spans="1:4" x14ac:dyDescent="0.15">
      <c r="A1001" t="s">
        <v>2572</v>
      </c>
      <c r="B1001" t="s">
        <v>2573</v>
      </c>
      <c r="C1001">
        <v>2</v>
      </c>
      <c r="D1001" t="s">
        <v>2574</v>
      </c>
    </row>
    <row r="1002" spans="1:4" x14ac:dyDescent="0.15">
      <c r="A1002" t="s">
        <v>2611</v>
      </c>
      <c r="B1002" t="s">
        <v>2612</v>
      </c>
      <c r="C1002">
        <v>2</v>
      </c>
      <c r="D1002" t="s">
        <v>5</v>
      </c>
    </row>
    <row r="1003" spans="1:4" x14ac:dyDescent="0.15">
      <c r="A1003" t="s">
        <v>2698</v>
      </c>
      <c r="B1003" t="s">
        <v>2699</v>
      </c>
      <c r="C1003">
        <v>2</v>
      </c>
      <c r="D1003" t="s">
        <v>5</v>
      </c>
    </row>
    <row r="1004" spans="1:4" x14ac:dyDescent="0.15">
      <c r="A1004" t="s">
        <v>2710</v>
      </c>
      <c r="B1004" t="s">
        <v>2711</v>
      </c>
      <c r="C1004">
        <v>2</v>
      </c>
      <c r="D1004" t="s">
        <v>5</v>
      </c>
    </row>
    <row r="1005" spans="1:4" x14ac:dyDescent="0.15">
      <c r="A1005" t="s">
        <v>2718</v>
      </c>
      <c r="B1005" t="s">
        <v>2719</v>
      </c>
      <c r="C1005">
        <v>2</v>
      </c>
      <c r="D1005" t="s">
        <v>2720</v>
      </c>
    </row>
    <row r="1006" spans="1:4" x14ac:dyDescent="0.15">
      <c r="A1006" t="s">
        <v>2770</v>
      </c>
      <c r="B1006" t="s">
        <v>2771</v>
      </c>
      <c r="C1006">
        <v>2</v>
      </c>
      <c r="D1006" t="s">
        <v>2772</v>
      </c>
    </row>
    <row r="1007" spans="1:4" x14ac:dyDescent="0.15">
      <c r="A1007" t="s">
        <v>2804</v>
      </c>
      <c r="B1007" t="s">
        <v>2805</v>
      </c>
      <c r="C1007">
        <v>2</v>
      </c>
      <c r="D1007" t="s">
        <v>5</v>
      </c>
    </row>
    <row r="1008" spans="1:4" x14ac:dyDescent="0.15">
      <c r="A1008" t="s">
        <v>2809</v>
      </c>
      <c r="B1008" t="s">
        <v>2810</v>
      </c>
      <c r="C1008">
        <v>2</v>
      </c>
      <c r="D1008" t="s">
        <v>2811</v>
      </c>
    </row>
    <row r="1009" spans="1:4" x14ac:dyDescent="0.15">
      <c r="A1009" t="s">
        <v>2825</v>
      </c>
      <c r="B1009" t="s">
        <v>2826</v>
      </c>
      <c r="C1009">
        <v>2</v>
      </c>
      <c r="D1009" t="s">
        <v>5</v>
      </c>
    </row>
    <row r="1010" spans="1:4" x14ac:dyDescent="0.15">
      <c r="A1010" t="s">
        <v>2865</v>
      </c>
      <c r="B1010" t="s">
        <v>2866</v>
      </c>
      <c r="C1010">
        <v>2</v>
      </c>
      <c r="D1010" t="s">
        <v>2867</v>
      </c>
    </row>
    <row r="1011" spans="1:4" x14ac:dyDescent="0.15">
      <c r="A1011" t="s">
        <v>2909</v>
      </c>
      <c r="B1011" t="s">
        <v>2910</v>
      </c>
      <c r="C1011">
        <v>2</v>
      </c>
      <c r="D1011" t="s">
        <v>1309</v>
      </c>
    </row>
    <row r="1012" spans="1:4" x14ac:dyDescent="0.15">
      <c r="A1012" t="s">
        <v>2925</v>
      </c>
      <c r="B1012" t="s">
        <v>2926</v>
      </c>
      <c r="C1012">
        <v>2</v>
      </c>
      <c r="D1012" t="s">
        <v>2927</v>
      </c>
    </row>
    <row r="1013" spans="1:4" x14ac:dyDescent="0.15">
      <c r="A1013" t="s">
        <v>2958</v>
      </c>
      <c r="B1013" t="s">
        <v>2959</v>
      </c>
      <c r="C1013">
        <v>2</v>
      </c>
      <c r="D1013" t="s">
        <v>5</v>
      </c>
    </row>
    <row r="1014" spans="1:4" x14ac:dyDescent="0.15">
      <c r="A1014" t="s">
        <v>2974</v>
      </c>
      <c r="B1014" t="s">
        <v>2975</v>
      </c>
      <c r="C1014">
        <v>2</v>
      </c>
      <c r="D1014" t="s">
        <v>2976</v>
      </c>
    </row>
    <row r="1015" spans="1:4" x14ac:dyDescent="0.15">
      <c r="A1015" t="s">
        <v>2991</v>
      </c>
      <c r="B1015" t="s">
        <v>2992</v>
      </c>
      <c r="C1015">
        <v>2</v>
      </c>
      <c r="D1015" t="s">
        <v>2993</v>
      </c>
    </row>
    <row r="1016" spans="1:4" x14ac:dyDescent="0.15">
      <c r="A1016" t="s">
        <v>2997</v>
      </c>
      <c r="B1016" t="s">
        <v>2998</v>
      </c>
      <c r="C1016">
        <v>2</v>
      </c>
      <c r="D1016" t="s">
        <v>2999</v>
      </c>
    </row>
    <row r="1017" spans="1:4" x14ac:dyDescent="0.15">
      <c r="A1017" t="s">
        <v>3001</v>
      </c>
      <c r="B1017" t="s">
        <v>3002</v>
      </c>
      <c r="C1017">
        <v>2</v>
      </c>
      <c r="D1017" t="s">
        <v>5</v>
      </c>
    </row>
    <row r="1018" spans="1:4" x14ac:dyDescent="0.15">
      <c r="A1018" t="s">
        <v>3084</v>
      </c>
      <c r="B1018" t="s">
        <v>3085</v>
      </c>
      <c r="C1018">
        <v>2</v>
      </c>
      <c r="D1018" t="s">
        <v>3086</v>
      </c>
    </row>
    <row r="1019" spans="1:4" x14ac:dyDescent="0.15">
      <c r="A1019" t="s">
        <v>3090</v>
      </c>
      <c r="B1019" t="s">
        <v>3091</v>
      </c>
      <c r="C1019">
        <v>2</v>
      </c>
      <c r="D1019" t="s">
        <v>3092</v>
      </c>
    </row>
    <row r="1020" spans="1:4" x14ac:dyDescent="0.15">
      <c r="A1020" t="s">
        <v>3116</v>
      </c>
      <c r="B1020" t="s">
        <v>3117</v>
      </c>
      <c r="C1020">
        <v>2</v>
      </c>
      <c r="D1020" t="s">
        <v>3118</v>
      </c>
    </row>
    <row r="1021" spans="1:4" x14ac:dyDescent="0.15">
      <c r="A1021" t="s">
        <v>3139</v>
      </c>
      <c r="B1021" t="s">
        <v>3140</v>
      </c>
      <c r="C1021">
        <v>2</v>
      </c>
      <c r="D1021" t="s">
        <v>3141</v>
      </c>
    </row>
    <row r="1022" spans="1:4" x14ac:dyDescent="0.15">
      <c r="A1022" t="s">
        <v>3151</v>
      </c>
      <c r="B1022" t="s">
        <v>3152</v>
      </c>
      <c r="C1022">
        <v>2</v>
      </c>
      <c r="D1022" t="s">
        <v>3153</v>
      </c>
    </row>
    <row r="1023" spans="1:4" x14ac:dyDescent="0.15">
      <c r="A1023" t="s">
        <v>3206</v>
      </c>
      <c r="B1023" t="s">
        <v>3207</v>
      </c>
      <c r="C1023">
        <v>2</v>
      </c>
      <c r="D1023" t="s">
        <v>5</v>
      </c>
    </row>
    <row r="1024" spans="1:4" x14ac:dyDescent="0.15">
      <c r="A1024" t="s">
        <v>3248</v>
      </c>
      <c r="B1024" t="s">
        <v>3249</v>
      </c>
      <c r="C1024">
        <v>2</v>
      </c>
      <c r="D1024" t="s">
        <v>3250</v>
      </c>
    </row>
    <row r="1025" spans="1:4" x14ac:dyDescent="0.15">
      <c r="A1025" t="s">
        <v>3268</v>
      </c>
      <c r="B1025" t="s">
        <v>3269</v>
      </c>
      <c r="C1025">
        <v>2</v>
      </c>
      <c r="D1025" t="s">
        <v>5</v>
      </c>
    </row>
    <row r="1026" spans="1:4" x14ac:dyDescent="0.15">
      <c r="A1026" t="s">
        <v>3275</v>
      </c>
      <c r="B1026" t="s">
        <v>3276</v>
      </c>
      <c r="C1026">
        <v>2</v>
      </c>
      <c r="D1026" t="s">
        <v>625</v>
      </c>
    </row>
    <row r="1027" spans="1:4" x14ac:dyDescent="0.15">
      <c r="A1027" t="s">
        <v>3280</v>
      </c>
      <c r="B1027" t="s">
        <v>3281</v>
      </c>
      <c r="C1027">
        <v>2</v>
      </c>
      <c r="D1027" t="s">
        <v>3282</v>
      </c>
    </row>
    <row r="1028" spans="1:4" x14ac:dyDescent="0.15">
      <c r="A1028" t="s">
        <v>3313</v>
      </c>
      <c r="B1028" t="s">
        <v>3314</v>
      </c>
      <c r="C1028">
        <v>2</v>
      </c>
      <c r="D1028" t="s">
        <v>3315</v>
      </c>
    </row>
    <row r="1029" spans="1:4" x14ac:dyDescent="0.15">
      <c r="A1029" t="s">
        <v>3438</v>
      </c>
      <c r="B1029" t="s">
        <v>3439</v>
      </c>
      <c r="C1029">
        <v>2</v>
      </c>
      <c r="D1029" t="s">
        <v>3440</v>
      </c>
    </row>
    <row r="1030" spans="1:4" x14ac:dyDescent="0.15">
      <c r="A1030" t="s">
        <v>3444</v>
      </c>
      <c r="B1030" t="s">
        <v>3445</v>
      </c>
      <c r="C1030">
        <v>2</v>
      </c>
      <c r="D1030" t="s">
        <v>5</v>
      </c>
    </row>
    <row r="1031" spans="1:4" x14ac:dyDescent="0.15">
      <c r="A1031" t="s">
        <v>3452</v>
      </c>
      <c r="B1031" t="s">
        <v>3453</v>
      </c>
      <c r="C1031">
        <v>2</v>
      </c>
      <c r="D1031" t="s">
        <v>3454</v>
      </c>
    </row>
    <row r="1032" spans="1:4" x14ac:dyDescent="0.15">
      <c r="A1032" t="s">
        <v>3553</v>
      </c>
      <c r="B1032" t="s">
        <v>3554</v>
      </c>
      <c r="C1032">
        <v>2</v>
      </c>
      <c r="D1032" t="s">
        <v>3555</v>
      </c>
    </row>
    <row r="1033" spans="1:4" x14ac:dyDescent="0.15">
      <c r="A1033" t="s">
        <v>3559</v>
      </c>
      <c r="B1033" t="s">
        <v>3560</v>
      </c>
      <c r="C1033">
        <v>2</v>
      </c>
      <c r="D1033" t="s">
        <v>5</v>
      </c>
    </row>
    <row r="1034" spans="1:4" x14ac:dyDescent="0.15">
      <c r="A1034" t="s">
        <v>3564</v>
      </c>
      <c r="B1034" t="s">
        <v>3565</v>
      </c>
      <c r="C1034">
        <v>2</v>
      </c>
      <c r="D1034" t="s">
        <v>3566</v>
      </c>
    </row>
    <row r="1035" spans="1:4" x14ac:dyDescent="0.15">
      <c r="A1035" t="s">
        <v>3624</v>
      </c>
      <c r="B1035" t="s">
        <v>3625</v>
      </c>
      <c r="C1035">
        <v>2</v>
      </c>
      <c r="D1035" t="s">
        <v>3626</v>
      </c>
    </row>
    <row r="1036" spans="1:4" x14ac:dyDescent="0.15">
      <c r="A1036" t="s">
        <v>3654</v>
      </c>
      <c r="B1036" t="s">
        <v>3655</v>
      </c>
      <c r="C1036">
        <v>2</v>
      </c>
      <c r="D1036" t="s">
        <v>3656</v>
      </c>
    </row>
    <row r="1037" spans="1:4" x14ac:dyDescent="0.15">
      <c r="A1037" t="s">
        <v>3679</v>
      </c>
      <c r="B1037" t="s">
        <v>3680</v>
      </c>
      <c r="C1037">
        <v>2</v>
      </c>
      <c r="D1037" t="s">
        <v>71</v>
      </c>
    </row>
    <row r="1038" spans="1:4" x14ac:dyDescent="0.15">
      <c r="A1038" t="s">
        <v>3733</v>
      </c>
      <c r="B1038" t="s">
        <v>3734</v>
      </c>
      <c r="C1038">
        <v>2</v>
      </c>
      <c r="D1038" t="s">
        <v>3735</v>
      </c>
    </row>
    <row r="1039" spans="1:4" x14ac:dyDescent="0.15">
      <c r="A1039" t="s">
        <v>3741</v>
      </c>
      <c r="B1039" t="s">
        <v>3742</v>
      </c>
      <c r="C1039">
        <v>2</v>
      </c>
      <c r="D1039" t="s">
        <v>3743</v>
      </c>
    </row>
    <row r="1040" spans="1:4" x14ac:dyDescent="0.15">
      <c r="A1040" t="s">
        <v>3749</v>
      </c>
      <c r="B1040" t="s">
        <v>3750</v>
      </c>
      <c r="C1040">
        <v>2</v>
      </c>
      <c r="D1040" t="s">
        <v>3751</v>
      </c>
    </row>
    <row r="1041" spans="1:4" x14ac:dyDescent="0.15">
      <c r="A1041" t="s">
        <v>3813</v>
      </c>
      <c r="B1041" t="s">
        <v>3814</v>
      </c>
      <c r="C1041">
        <v>2</v>
      </c>
      <c r="D1041" t="s">
        <v>5</v>
      </c>
    </row>
    <row r="1042" spans="1:4" x14ac:dyDescent="0.15">
      <c r="A1042" t="s">
        <v>3823</v>
      </c>
      <c r="B1042" t="s">
        <v>3824</v>
      </c>
      <c r="C1042">
        <v>2</v>
      </c>
      <c r="D1042" t="s">
        <v>3825</v>
      </c>
    </row>
    <row r="1043" spans="1:4" x14ac:dyDescent="0.15">
      <c r="A1043" t="s">
        <v>3846</v>
      </c>
      <c r="B1043" t="s">
        <v>3847</v>
      </c>
      <c r="C1043">
        <v>2</v>
      </c>
      <c r="D1043" t="s">
        <v>3848</v>
      </c>
    </row>
    <row r="1044" spans="1:4" x14ac:dyDescent="0.15">
      <c r="A1044" t="s">
        <v>3902</v>
      </c>
      <c r="B1044" t="s">
        <v>3903</v>
      </c>
      <c r="C1044">
        <v>2</v>
      </c>
      <c r="D1044" t="s">
        <v>3904</v>
      </c>
    </row>
    <row r="1045" spans="1:4" x14ac:dyDescent="0.15">
      <c r="A1045" t="s">
        <v>3914</v>
      </c>
      <c r="B1045" t="s">
        <v>3915</v>
      </c>
      <c r="C1045">
        <v>2</v>
      </c>
      <c r="D1045" t="s">
        <v>3916</v>
      </c>
    </row>
    <row r="1046" spans="1:4" x14ac:dyDescent="0.15">
      <c r="A1046" t="s">
        <v>3920</v>
      </c>
      <c r="B1046" t="s">
        <v>3921</v>
      </c>
      <c r="C1046">
        <v>2</v>
      </c>
      <c r="D1046" t="s">
        <v>3922</v>
      </c>
    </row>
    <row r="1047" spans="1:4" x14ac:dyDescent="0.15">
      <c r="A1047" t="s">
        <v>4029</v>
      </c>
      <c r="B1047" t="s">
        <v>4030</v>
      </c>
      <c r="C1047">
        <v>2</v>
      </c>
      <c r="D1047" t="s">
        <v>5</v>
      </c>
    </row>
    <row r="1048" spans="1:4" x14ac:dyDescent="0.15">
      <c r="A1048" t="s">
        <v>4087</v>
      </c>
      <c r="B1048" t="s">
        <v>4088</v>
      </c>
      <c r="C1048">
        <v>2</v>
      </c>
      <c r="D1048" t="s">
        <v>4089</v>
      </c>
    </row>
    <row r="1049" spans="1:4" x14ac:dyDescent="0.15">
      <c r="A1049" t="s">
        <v>4149</v>
      </c>
      <c r="B1049" t="s">
        <v>4150</v>
      </c>
      <c r="C1049">
        <v>2</v>
      </c>
      <c r="D1049" t="s">
        <v>4151</v>
      </c>
    </row>
    <row r="1050" spans="1:4" x14ac:dyDescent="0.15">
      <c r="A1050" t="s">
        <v>4167</v>
      </c>
      <c r="B1050" t="s">
        <v>4168</v>
      </c>
      <c r="C1050">
        <v>2</v>
      </c>
      <c r="D1050" t="s">
        <v>4169</v>
      </c>
    </row>
    <row r="1051" spans="1:4" x14ac:dyDescent="0.15">
      <c r="A1051" t="s">
        <v>4195</v>
      </c>
      <c r="B1051" t="s">
        <v>4196</v>
      </c>
      <c r="C1051">
        <v>2</v>
      </c>
      <c r="D1051" t="s">
        <v>4197</v>
      </c>
    </row>
    <row r="1052" spans="1:4" x14ac:dyDescent="0.15">
      <c r="A1052" t="s">
        <v>4242</v>
      </c>
      <c r="B1052" t="s">
        <v>4243</v>
      </c>
      <c r="C1052">
        <v>2</v>
      </c>
      <c r="D1052" t="s">
        <v>4244</v>
      </c>
    </row>
    <row r="1053" spans="1:4" x14ac:dyDescent="0.15">
      <c r="A1053" t="s">
        <v>4284</v>
      </c>
      <c r="B1053" t="s">
        <v>4285</v>
      </c>
      <c r="C1053">
        <v>2</v>
      </c>
      <c r="D1053" t="s">
        <v>4286</v>
      </c>
    </row>
    <row r="1054" spans="1:4" x14ac:dyDescent="0.15">
      <c r="A1054" t="s">
        <v>4316</v>
      </c>
      <c r="B1054" t="s">
        <v>4317</v>
      </c>
      <c r="C1054">
        <v>2</v>
      </c>
      <c r="D1054" t="s">
        <v>4318</v>
      </c>
    </row>
    <row r="1055" spans="1:4" x14ac:dyDescent="0.15">
      <c r="A1055" t="s">
        <v>4389</v>
      </c>
      <c r="B1055" t="s">
        <v>4390</v>
      </c>
      <c r="C1055">
        <v>2</v>
      </c>
      <c r="D1055" t="s">
        <v>5</v>
      </c>
    </row>
    <row r="1056" spans="1:4" x14ac:dyDescent="0.15">
      <c r="A1056" t="s">
        <v>4443</v>
      </c>
      <c r="B1056" t="s">
        <v>4444</v>
      </c>
      <c r="C1056">
        <v>2</v>
      </c>
      <c r="D1056" t="s">
        <v>4445</v>
      </c>
    </row>
    <row r="1057" spans="1:4" x14ac:dyDescent="0.15">
      <c r="A1057" t="s">
        <v>4462</v>
      </c>
      <c r="B1057" t="s">
        <v>4463</v>
      </c>
      <c r="C1057">
        <v>2</v>
      </c>
      <c r="D1057" t="s">
        <v>4464</v>
      </c>
    </row>
    <row r="1058" spans="1:4" x14ac:dyDescent="0.15">
      <c r="A1058" t="s">
        <v>4556</v>
      </c>
      <c r="B1058" t="s">
        <v>4557</v>
      </c>
      <c r="C1058">
        <v>2</v>
      </c>
      <c r="D1058" t="s">
        <v>4558</v>
      </c>
    </row>
    <row r="1059" spans="1:4" x14ac:dyDescent="0.15">
      <c r="A1059" t="s">
        <v>4626</v>
      </c>
      <c r="B1059" t="s">
        <v>4627</v>
      </c>
      <c r="C1059">
        <v>2</v>
      </c>
      <c r="D1059" t="s">
        <v>625</v>
      </c>
    </row>
    <row r="1060" spans="1:4" x14ac:dyDescent="0.15">
      <c r="A1060" t="s">
        <v>4708</v>
      </c>
      <c r="B1060" t="s">
        <v>4709</v>
      </c>
      <c r="C1060">
        <v>2</v>
      </c>
      <c r="D1060" t="s">
        <v>4710</v>
      </c>
    </row>
    <row r="1061" spans="1:4" x14ac:dyDescent="0.15">
      <c r="A1061" t="s">
        <v>4711</v>
      </c>
      <c r="B1061" t="s">
        <v>4712</v>
      </c>
      <c r="C1061">
        <v>2</v>
      </c>
      <c r="D1061" t="s">
        <v>4713</v>
      </c>
    </row>
    <row r="1062" spans="1:4" x14ac:dyDescent="0.15">
      <c r="A1062" t="s">
        <v>4760</v>
      </c>
      <c r="B1062" t="s">
        <v>4761</v>
      </c>
      <c r="C1062">
        <v>2</v>
      </c>
      <c r="D1062" t="s">
        <v>4762</v>
      </c>
    </row>
    <row r="1063" spans="1:4" x14ac:dyDescent="0.15">
      <c r="A1063" t="s">
        <v>4773</v>
      </c>
      <c r="B1063" t="s">
        <v>4774</v>
      </c>
      <c r="C1063">
        <v>2</v>
      </c>
      <c r="D1063" t="s">
        <v>4775</v>
      </c>
    </row>
    <row r="1064" spans="1:4" x14ac:dyDescent="0.15">
      <c r="A1064" t="s">
        <v>4807</v>
      </c>
      <c r="B1064" t="s">
        <v>4808</v>
      </c>
      <c r="C1064">
        <v>2</v>
      </c>
      <c r="D1064" t="s">
        <v>4809</v>
      </c>
    </row>
    <row r="1065" spans="1:4" x14ac:dyDescent="0.15">
      <c r="A1065" t="s">
        <v>4855</v>
      </c>
      <c r="B1065" t="s">
        <v>4856</v>
      </c>
      <c r="C1065">
        <v>2</v>
      </c>
      <c r="D1065" t="s">
        <v>4857</v>
      </c>
    </row>
    <row r="1066" spans="1:4" x14ac:dyDescent="0.15">
      <c r="A1066" t="s">
        <v>4860</v>
      </c>
      <c r="B1066" t="s">
        <v>4861</v>
      </c>
      <c r="C1066">
        <v>2</v>
      </c>
      <c r="D1066" t="s">
        <v>5</v>
      </c>
    </row>
    <row r="1067" spans="1:4" x14ac:dyDescent="0.15">
      <c r="A1067" t="s">
        <v>4862</v>
      </c>
      <c r="B1067" t="s">
        <v>4863</v>
      </c>
      <c r="C1067">
        <v>2</v>
      </c>
      <c r="D1067" t="s">
        <v>4078</v>
      </c>
    </row>
    <row r="1068" spans="1:4" x14ac:dyDescent="0.15">
      <c r="A1068" t="s">
        <v>4867</v>
      </c>
      <c r="B1068" t="s">
        <v>4868</v>
      </c>
      <c r="C1068">
        <v>2</v>
      </c>
      <c r="D1068" t="s">
        <v>4869</v>
      </c>
    </row>
    <row r="1069" spans="1:4" x14ac:dyDescent="0.15">
      <c r="A1069" t="s">
        <v>4872</v>
      </c>
      <c r="B1069" t="s">
        <v>4873</v>
      </c>
      <c r="C1069">
        <v>2</v>
      </c>
      <c r="D1069" t="s">
        <v>4874</v>
      </c>
    </row>
    <row r="1070" spans="1:4" x14ac:dyDescent="0.15">
      <c r="A1070" t="s">
        <v>4937</v>
      </c>
      <c r="B1070" t="s">
        <v>4938</v>
      </c>
      <c r="C1070">
        <v>2</v>
      </c>
      <c r="D1070" t="s">
        <v>4939</v>
      </c>
    </row>
    <row r="1071" spans="1:4" x14ac:dyDescent="0.15">
      <c r="A1071" t="s">
        <v>4946</v>
      </c>
      <c r="B1071" t="s">
        <v>4947</v>
      </c>
      <c r="C1071">
        <v>2</v>
      </c>
      <c r="D1071" t="s">
        <v>4948</v>
      </c>
    </row>
    <row r="1072" spans="1:4" x14ac:dyDescent="0.15">
      <c r="A1072" t="s">
        <v>4963</v>
      </c>
      <c r="B1072" t="s">
        <v>4964</v>
      </c>
      <c r="C1072">
        <v>2</v>
      </c>
      <c r="D1072" t="s">
        <v>4965</v>
      </c>
    </row>
    <row r="1073" spans="1:4" x14ac:dyDescent="0.15">
      <c r="A1073" t="s">
        <v>5031</v>
      </c>
      <c r="B1073" t="s">
        <v>5032</v>
      </c>
      <c r="C1073">
        <v>2</v>
      </c>
      <c r="D1073" t="s">
        <v>5033</v>
      </c>
    </row>
    <row r="1074" spans="1:4" x14ac:dyDescent="0.15">
      <c r="A1074" t="s">
        <v>5106</v>
      </c>
      <c r="B1074" t="s">
        <v>5107</v>
      </c>
      <c r="C1074">
        <v>2</v>
      </c>
      <c r="D1074" t="s">
        <v>5</v>
      </c>
    </row>
    <row r="1075" spans="1:4" x14ac:dyDescent="0.15">
      <c r="A1075" t="s">
        <v>5141</v>
      </c>
      <c r="B1075" t="s">
        <v>5142</v>
      </c>
      <c r="C1075">
        <v>2</v>
      </c>
      <c r="D1075" t="s">
        <v>5</v>
      </c>
    </row>
    <row r="1076" spans="1:4" x14ac:dyDescent="0.15">
      <c r="A1076" t="s">
        <v>5169</v>
      </c>
      <c r="B1076" t="s">
        <v>5170</v>
      </c>
      <c r="C1076">
        <v>2</v>
      </c>
      <c r="D1076" t="s">
        <v>5</v>
      </c>
    </row>
    <row r="1077" spans="1:4" x14ac:dyDescent="0.15">
      <c r="A1077" t="s">
        <v>5174</v>
      </c>
      <c r="B1077" t="s">
        <v>5175</v>
      </c>
      <c r="C1077">
        <v>2</v>
      </c>
      <c r="D1077" t="s">
        <v>5176</v>
      </c>
    </row>
    <row r="1078" spans="1:4" x14ac:dyDescent="0.15">
      <c r="A1078" t="s">
        <v>5184</v>
      </c>
      <c r="B1078" t="s">
        <v>5185</v>
      </c>
      <c r="C1078">
        <v>2</v>
      </c>
      <c r="D1078" t="s">
        <v>5</v>
      </c>
    </row>
    <row r="1079" spans="1:4" x14ac:dyDescent="0.15">
      <c r="A1079" t="s">
        <v>5189</v>
      </c>
      <c r="B1079" t="s">
        <v>5190</v>
      </c>
      <c r="C1079">
        <v>2</v>
      </c>
      <c r="D1079" t="s">
        <v>5191</v>
      </c>
    </row>
    <row r="1080" spans="1:4" x14ac:dyDescent="0.15">
      <c r="A1080" t="s">
        <v>5206</v>
      </c>
      <c r="B1080" t="s">
        <v>5207</v>
      </c>
      <c r="C1080">
        <v>2</v>
      </c>
      <c r="D1080" t="s">
        <v>5</v>
      </c>
    </row>
    <row r="1081" spans="1:4" x14ac:dyDescent="0.15">
      <c r="A1081" t="s">
        <v>5233</v>
      </c>
      <c r="B1081" t="s">
        <v>5234</v>
      </c>
      <c r="C1081">
        <v>2</v>
      </c>
      <c r="D1081" t="s">
        <v>5</v>
      </c>
    </row>
    <row r="1082" spans="1:4" x14ac:dyDescent="0.15">
      <c r="A1082" t="s">
        <v>5286</v>
      </c>
      <c r="B1082" t="s">
        <v>5287</v>
      </c>
      <c r="C1082">
        <v>2</v>
      </c>
      <c r="D1082" t="s">
        <v>5288</v>
      </c>
    </row>
    <row r="1083" spans="1:4" x14ac:dyDescent="0.15">
      <c r="A1083" t="s">
        <v>5312</v>
      </c>
      <c r="B1083" t="s">
        <v>5313</v>
      </c>
      <c r="C1083">
        <v>2</v>
      </c>
      <c r="D1083" t="s">
        <v>5314</v>
      </c>
    </row>
    <row r="1084" spans="1:4" x14ac:dyDescent="0.15">
      <c r="A1084" t="s">
        <v>5340</v>
      </c>
      <c r="B1084" t="s">
        <v>5341</v>
      </c>
      <c r="C1084">
        <v>2</v>
      </c>
      <c r="D1084" t="s">
        <v>5342</v>
      </c>
    </row>
    <row r="1085" spans="1:4" x14ac:dyDescent="0.15">
      <c r="A1085" t="s">
        <v>5365</v>
      </c>
      <c r="B1085" t="s">
        <v>5366</v>
      </c>
      <c r="C1085">
        <v>2</v>
      </c>
      <c r="D1085" t="s">
        <v>5</v>
      </c>
    </row>
    <row r="1086" spans="1:4" x14ac:dyDescent="0.15">
      <c r="A1086" t="s">
        <v>5427</v>
      </c>
      <c r="B1086" t="s">
        <v>5428</v>
      </c>
      <c r="C1086">
        <v>2</v>
      </c>
      <c r="D1086" t="s">
        <v>5429</v>
      </c>
    </row>
    <row r="1087" spans="1:4" x14ac:dyDescent="0.15">
      <c r="A1087" t="s">
        <v>5447</v>
      </c>
      <c r="B1087" t="s">
        <v>5448</v>
      </c>
      <c r="C1087">
        <v>2</v>
      </c>
      <c r="D1087" t="s">
        <v>5449</v>
      </c>
    </row>
    <row r="1088" spans="1:4" x14ac:dyDescent="0.15">
      <c r="A1088" t="s">
        <v>5496</v>
      </c>
      <c r="B1088" t="s">
        <v>5497</v>
      </c>
      <c r="C1088">
        <v>2</v>
      </c>
      <c r="D1088" t="s">
        <v>5498</v>
      </c>
    </row>
    <row r="1089" spans="1:4" x14ac:dyDescent="0.15">
      <c r="A1089" t="s">
        <v>5528</v>
      </c>
      <c r="B1089" t="s">
        <v>5529</v>
      </c>
      <c r="C1089">
        <v>2</v>
      </c>
      <c r="D1089" t="s">
        <v>5530</v>
      </c>
    </row>
    <row r="1090" spans="1:4" x14ac:dyDescent="0.15">
      <c r="A1090" t="s">
        <v>5634</v>
      </c>
      <c r="B1090" t="s">
        <v>5635</v>
      </c>
      <c r="C1090">
        <v>2</v>
      </c>
      <c r="D1090" t="s">
        <v>5636</v>
      </c>
    </row>
    <row r="1091" spans="1:4" x14ac:dyDescent="0.15">
      <c r="A1091" t="s">
        <v>5660</v>
      </c>
      <c r="B1091" t="s">
        <v>5661</v>
      </c>
      <c r="C1091">
        <v>2</v>
      </c>
      <c r="D1091" t="s">
        <v>5</v>
      </c>
    </row>
    <row r="1092" spans="1:4" x14ac:dyDescent="0.15">
      <c r="A1092" t="s">
        <v>5672</v>
      </c>
      <c r="B1092" t="s">
        <v>5673</v>
      </c>
      <c r="C1092">
        <v>2</v>
      </c>
      <c r="D1092" t="s">
        <v>5674</v>
      </c>
    </row>
    <row r="1093" spans="1:4" x14ac:dyDescent="0.15">
      <c r="A1093" t="s">
        <v>5680</v>
      </c>
      <c r="B1093" t="s">
        <v>5681</v>
      </c>
      <c r="C1093">
        <v>2</v>
      </c>
      <c r="D1093" t="s">
        <v>625</v>
      </c>
    </row>
    <row r="1094" spans="1:4" x14ac:dyDescent="0.15">
      <c r="A1094" t="s">
        <v>5780</v>
      </c>
      <c r="B1094" t="s">
        <v>5781</v>
      </c>
      <c r="C1094">
        <v>2</v>
      </c>
      <c r="D1094" t="s">
        <v>5782</v>
      </c>
    </row>
    <row r="1095" spans="1:4" x14ac:dyDescent="0.15">
      <c r="A1095" t="s">
        <v>5815</v>
      </c>
      <c r="B1095" t="s">
        <v>5816</v>
      </c>
      <c r="C1095">
        <v>2</v>
      </c>
      <c r="D1095" t="s">
        <v>5817</v>
      </c>
    </row>
    <row r="1096" spans="1:4" x14ac:dyDescent="0.15">
      <c r="A1096" t="s">
        <v>5835</v>
      </c>
      <c r="B1096" t="s">
        <v>5836</v>
      </c>
      <c r="C1096">
        <v>2</v>
      </c>
      <c r="D1096" t="s">
        <v>5837</v>
      </c>
    </row>
    <row r="1097" spans="1:4" x14ac:dyDescent="0.15">
      <c r="A1097" t="s">
        <v>5847</v>
      </c>
      <c r="B1097" t="s">
        <v>5848</v>
      </c>
      <c r="C1097">
        <v>2</v>
      </c>
      <c r="D1097" t="s">
        <v>5849</v>
      </c>
    </row>
    <row r="1098" spans="1:4" x14ac:dyDescent="0.15">
      <c r="A1098" t="s">
        <v>5878</v>
      </c>
      <c r="B1098" t="s">
        <v>5879</v>
      </c>
      <c r="C1098">
        <v>2</v>
      </c>
      <c r="D1098" t="s">
        <v>5880</v>
      </c>
    </row>
    <row r="1099" spans="1:4" x14ac:dyDescent="0.15">
      <c r="A1099" t="s">
        <v>5883</v>
      </c>
      <c r="B1099" t="s">
        <v>5884</v>
      </c>
      <c r="C1099">
        <v>2</v>
      </c>
      <c r="D1099" t="s">
        <v>5885</v>
      </c>
    </row>
    <row r="1100" spans="1:4" x14ac:dyDescent="0.15">
      <c r="A1100" t="s">
        <v>5960</v>
      </c>
      <c r="B1100" t="s">
        <v>5961</v>
      </c>
      <c r="C1100">
        <v>2</v>
      </c>
      <c r="D1100" t="s">
        <v>5</v>
      </c>
    </row>
    <row r="1101" spans="1:4" x14ac:dyDescent="0.15">
      <c r="A1101" t="s">
        <v>5989</v>
      </c>
      <c r="B1101" t="s">
        <v>5990</v>
      </c>
      <c r="C1101">
        <v>2</v>
      </c>
      <c r="D1101" t="s">
        <v>5991</v>
      </c>
    </row>
    <row r="1102" spans="1:4" x14ac:dyDescent="0.15">
      <c r="A1102" t="s">
        <v>6049</v>
      </c>
      <c r="B1102" t="s">
        <v>6050</v>
      </c>
      <c r="C1102">
        <v>2</v>
      </c>
      <c r="D1102" t="s">
        <v>6051</v>
      </c>
    </row>
    <row r="1103" spans="1:4" x14ac:dyDescent="0.15">
      <c r="A1103" t="s">
        <v>6088</v>
      </c>
      <c r="B1103" t="s">
        <v>6089</v>
      </c>
      <c r="C1103">
        <v>2</v>
      </c>
      <c r="D1103" t="s">
        <v>6090</v>
      </c>
    </row>
    <row r="1104" spans="1:4" x14ac:dyDescent="0.15">
      <c r="A1104" t="s">
        <v>6121</v>
      </c>
      <c r="B1104" t="s">
        <v>6122</v>
      </c>
      <c r="C1104">
        <v>2</v>
      </c>
      <c r="D1104" t="s">
        <v>6123</v>
      </c>
    </row>
    <row r="1105" spans="1:4" x14ac:dyDescent="0.15">
      <c r="A1105" t="s">
        <v>6147</v>
      </c>
      <c r="B1105" t="s">
        <v>6148</v>
      </c>
      <c r="C1105">
        <v>2</v>
      </c>
      <c r="D1105" t="s">
        <v>6149</v>
      </c>
    </row>
    <row r="1106" spans="1:4" x14ac:dyDescent="0.15">
      <c r="A1106" t="s">
        <v>6153</v>
      </c>
      <c r="B1106" t="s">
        <v>6154</v>
      </c>
      <c r="C1106">
        <v>2</v>
      </c>
      <c r="D1106" t="s">
        <v>6155</v>
      </c>
    </row>
    <row r="1107" spans="1:4" x14ac:dyDescent="0.15">
      <c r="A1107" t="s">
        <v>6273</v>
      </c>
      <c r="B1107" t="s">
        <v>6274</v>
      </c>
      <c r="C1107">
        <v>2</v>
      </c>
      <c r="D1107" t="s">
        <v>5</v>
      </c>
    </row>
    <row r="1108" spans="1:4" x14ac:dyDescent="0.15">
      <c r="A1108" t="s">
        <v>6278</v>
      </c>
      <c r="B1108" t="s">
        <v>6279</v>
      </c>
      <c r="C1108">
        <v>2</v>
      </c>
      <c r="D1108" t="s">
        <v>6280</v>
      </c>
    </row>
    <row r="1109" spans="1:4" x14ac:dyDescent="0.15">
      <c r="A1109" t="s">
        <v>6291</v>
      </c>
      <c r="B1109" t="s">
        <v>6292</v>
      </c>
      <c r="C1109">
        <v>2</v>
      </c>
      <c r="D1109" t="s">
        <v>5</v>
      </c>
    </row>
    <row r="1110" spans="1:4" x14ac:dyDescent="0.15">
      <c r="A1110" t="s">
        <v>6300</v>
      </c>
      <c r="B1110" t="s">
        <v>6301</v>
      </c>
      <c r="C1110">
        <v>2</v>
      </c>
      <c r="D1110" t="s">
        <v>6302</v>
      </c>
    </row>
    <row r="1111" spans="1:4" x14ac:dyDescent="0.15">
      <c r="A1111" t="s">
        <v>6423</v>
      </c>
      <c r="B1111" t="s">
        <v>6424</v>
      </c>
      <c r="C1111">
        <v>2</v>
      </c>
      <c r="D1111" t="s">
        <v>6425</v>
      </c>
    </row>
    <row r="1112" spans="1:4" x14ac:dyDescent="0.15">
      <c r="A1112" t="s">
        <v>6429</v>
      </c>
      <c r="B1112" t="s">
        <v>6430</v>
      </c>
      <c r="C1112">
        <v>2</v>
      </c>
      <c r="D1112" t="s">
        <v>4801</v>
      </c>
    </row>
    <row r="1113" spans="1:4" x14ac:dyDescent="0.15">
      <c r="A1113" t="s">
        <v>6431</v>
      </c>
      <c r="B1113" t="s">
        <v>6432</v>
      </c>
      <c r="C1113">
        <v>2</v>
      </c>
      <c r="D1113" t="s">
        <v>6433</v>
      </c>
    </row>
    <row r="1114" spans="1:4" x14ac:dyDescent="0.15">
      <c r="A1114" t="s">
        <v>6440</v>
      </c>
      <c r="B1114" t="s">
        <v>6441</v>
      </c>
      <c r="C1114">
        <v>2</v>
      </c>
      <c r="D1114" t="s">
        <v>6442</v>
      </c>
    </row>
    <row r="1115" spans="1:4" x14ac:dyDescent="0.15">
      <c r="A1115" t="s">
        <v>6443</v>
      </c>
      <c r="B1115" t="s">
        <v>6444</v>
      </c>
      <c r="C1115">
        <v>2</v>
      </c>
      <c r="D1115" t="s">
        <v>6445</v>
      </c>
    </row>
    <row r="1116" spans="1:4" x14ac:dyDescent="0.15">
      <c r="A1116" t="s">
        <v>6473</v>
      </c>
      <c r="B1116" t="s">
        <v>6474</v>
      </c>
      <c r="C1116">
        <v>2</v>
      </c>
      <c r="D1116" t="s">
        <v>6475</v>
      </c>
    </row>
    <row r="1117" spans="1:4" x14ac:dyDescent="0.15">
      <c r="A1117" t="s">
        <v>6479</v>
      </c>
      <c r="B1117" t="s">
        <v>6480</v>
      </c>
      <c r="C1117">
        <v>2</v>
      </c>
      <c r="D1117" t="s">
        <v>5</v>
      </c>
    </row>
    <row r="1118" spans="1:4" x14ac:dyDescent="0.15">
      <c r="A1118" t="s">
        <v>6498</v>
      </c>
      <c r="B1118" t="s">
        <v>6499</v>
      </c>
      <c r="C1118">
        <v>2</v>
      </c>
      <c r="D1118" t="s">
        <v>5</v>
      </c>
    </row>
    <row r="1119" spans="1:4" x14ac:dyDescent="0.15">
      <c r="A1119" t="s">
        <v>6521</v>
      </c>
      <c r="B1119" t="s">
        <v>6522</v>
      </c>
      <c r="C1119">
        <v>2</v>
      </c>
      <c r="D1119" t="s">
        <v>6523</v>
      </c>
    </row>
    <row r="1120" spans="1:4" x14ac:dyDescent="0.15">
      <c r="A1120" t="s">
        <v>6524</v>
      </c>
      <c r="B1120" t="s">
        <v>6525</v>
      </c>
      <c r="C1120">
        <v>2</v>
      </c>
      <c r="D1120" t="s">
        <v>6526</v>
      </c>
    </row>
    <row r="1121" spans="1:4" x14ac:dyDescent="0.15">
      <c r="A1121" t="s">
        <v>6546</v>
      </c>
      <c r="B1121" t="s">
        <v>6547</v>
      </c>
      <c r="C1121">
        <v>2</v>
      </c>
      <c r="D1121" t="s">
        <v>6548</v>
      </c>
    </row>
    <row r="1122" spans="1:4" x14ac:dyDescent="0.15">
      <c r="A1122" t="s">
        <v>6594</v>
      </c>
      <c r="B1122" t="s">
        <v>6595</v>
      </c>
      <c r="C1122">
        <v>2</v>
      </c>
      <c r="D1122" t="s">
        <v>389</v>
      </c>
    </row>
    <row r="1123" spans="1:4" x14ac:dyDescent="0.15">
      <c r="A1123" t="s">
        <v>6604</v>
      </c>
      <c r="B1123" t="s">
        <v>6605</v>
      </c>
      <c r="C1123">
        <v>2</v>
      </c>
      <c r="D1123" t="s">
        <v>6606</v>
      </c>
    </row>
    <row r="1124" spans="1:4" x14ac:dyDescent="0.15">
      <c r="A1124" t="s">
        <v>6634</v>
      </c>
      <c r="B1124" t="s">
        <v>6635</v>
      </c>
      <c r="C1124">
        <v>2</v>
      </c>
      <c r="D1124" t="s">
        <v>6636</v>
      </c>
    </row>
    <row r="1125" spans="1:4" x14ac:dyDescent="0.15">
      <c r="A1125" t="s">
        <v>6654</v>
      </c>
      <c r="B1125" t="s">
        <v>6655</v>
      </c>
      <c r="C1125">
        <v>2</v>
      </c>
      <c r="D1125" t="s">
        <v>5</v>
      </c>
    </row>
    <row r="1126" spans="1:4" x14ac:dyDescent="0.15">
      <c r="A1126" t="s">
        <v>6731</v>
      </c>
      <c r="B1126" t="s">
        <v>6732</v>
      </c>
      <c r="C1126">
        <v>2</v>
      </c>
      <c r="D1126" t="s">
        <v>6733</v>
      </c>
    </row>
    <row r="1127" spans="1:4" x14ac:dyDescent="0.15">
      <c r="A1127" t="s">
        <v>6805</v>
      </c>
      <c r="B1127" t="s">
        <v>6806</v>
      </c>
      <c r="C1127">
        <v>2</v>
      </c>
      <c r="D1127" t="s">
        <v>6807</v>
      </c>
    </row>
    <row r="1128" spans="1:4" x14ac:dyDescent="0.15">
      <c r="A1128" t="s">
        <v>6820</v>
      </c>
      <c r="B1128" t="s">
        <v>6821</v>
      </c>
      <c r="C1128">
        <v>2</v>
      </c>
      <c r="D1128" t="s">
        <v>6822</v>
      </c>
    </row>
    <row r="1129" spans="1:4" x14ac:dyDescent="0.15">
      <c r="A1129" t="s">
        <v>6852</v>
      </c>
      <c r="B1129" t="s">
        <v>6853</v>
      </c>
      <c r="C1129">
        <v>2</v>
      </c>
      <c r="D1129" t="s">
        <v>5</v>
      </c>
    </row>
    <row r="1130" spans="1:4" x14ac:dyDescent="0.15">
      <c r="A1130" t="s">
        <v>6857</v>
      </c>
      <c r="B1130" t="s">
        <v>6858</v>
      </c>
      <c r="C1130">
        <v>2</v>
      </c>
      <c r="D1130" t="s">
        <v>5</v>
      </c>
    </row>
    <row r="1131" spans="1:4" x14ac:dyDescent="0.15">
      <c r="A1131" t="s">
        <v>6953</v>
      </c>
      <c r="B1131" t="s">
        <v>6954</v>
      </c>
      <c r="C1131">
        <v>2</v>
      </c>
      <c r="D1131" t="s">
        <v>6955</v>
      </c>
    </row>
    <row r="1132" spans="1:4" x14ac:dyDescent="0.15">
      <c r="A1132" t="s">
        <v>6975</v>
      </c>
      <c r="B1132" t="s">
        <v>6976</v>
      </c>
      <c r="C1132">
        <v>2</v>
      </c>
      <c r="D1132" t="s">
        <v>5</v>
      </c>
    </row>
    <row r="1133" spans="1:4" x14ac:dyDescent="0.15">
      <c r="A1133" t="s">
        <v>7073</v>
      </c>
      <c r="B1133" t="s">
        <v>7074</v>
      </c>
      <c r="C1133">
        <v>2</v>
      </c>
      <c r="D1133" t="s">
        <v>7075</v>
      </c>
    </row>
    <row r="1134" spans="1:4" x14ac:dyDescent="0.15">
      <c r="A1134" t="s">
        <v>7115</v>
      </c>
      <c r="B1134" t="s">
        <v>7116</v>
      </c>
      <c r="C1134">
        <v>2</v>
      </c>
      <c r="D1134" t="s">
        <v>7117</v>
      </c>
    </row>
    <row r="1135" spans="1:4" x14ac:dyDescent="0.15">
      <c r="A1135" t="s">
        <v>7130</v>
      </c>
      <c r="B1135" t="s">
        <v>7131</v>
      </c>
      <c r="C1135">
        <v>2</v>
      </c>
      <c r="D1135" t="s">
        <v>5</v>
      </c>
    </row>
    <row r="1136" spans="1:4" x14ac:dyDescent="0.15">
      <c r="A1136" t="s">
        <v>7177</v>
      </c>
      <c r="B1136" t="s">
        <v>7178</v>
      </c>
      <c r="C1136">
        <v>2</v>
      </c>
      <c r="D1136" t="s">
        <v>7179</v>
      </c>
    </row>
    <row r="1137" spans="1:4" x14ac:dyDescent="0.15">
      <c r="A1137" t="s">
        <v>7199</v>
      </c>
      <c r="B1137" t="s">
        <v>7200</v>
      </c>
      <c r="C1137">
        <v>2</v>
      </c>
      <c r="D1137" t="s">
        <v>5</v>
      </c>
    </row>
    <row r="1138" spans="1:4" x14ac:dyDescent="0.15">
      <c r="A1138" t="s">
        <v>7206</v>
      </c>
      <c r="B1138" t="s">
        <v>7207</v>
      </c>
      <c r="C1138">
        <v>2</v>
      </c>
      <c r="D1138" t="s">
        <v>5</v>
      </c>
    </row>
    <row r="1139" spans="1:4" x14ac:dyDescent="0.15">
      <c r="A1139" t="s">
        <v>7211</v>
      </c>
      <c r="B1139" t="s">
        <v>7212</v>
      </c>
      <c r="C1139">
        <v>2</v>
      </c>
      <c r="D1139" t="s">
        <v>7213</v>
      </c>
    </row>
    <row r="1140" spans="1:4" x14ac:dyDescent="0.15">
      <c r="A1140" t="s">
        <v>7222</v>
      </c>
      <c r="B1140" t="s">
        <v>7223</v>
      </c>
      <c r="C1140">
        <v>2</v>
      </c>
      <c r="D1140" t="s">
        <v>5</v>
      </c>
    </row>
    <row r="1141" spans="1:4" x14ac:dyDescent="0.15">
      <c r="A1141" t="s">
        <v>7298</v>
      </c>
      <c r="B1141" t="s">
        <v>7299</v>
      </c>
      <c r="C1141">
        <v>2</v>
      </c>
      <c r="D1141" t="s">
        <v>7300</v>
      </c>
    </row>
    <row r="1142" spans="1:4" x14ac:dyDescent="0.15">
      <c r="A1142" t="s">
        <v>7328</v>
      </c>
      <c r="B1142" t="s">
        <v>7329</v>
      </c>
      <c r="C1142">
        <v>2</v>
      </c>
      <c r="D1142" t="s">
        <v>7330</v>
      </c>
    </row>
    <row r="1143" spans="1:4" x14ac:dyDescent="0.15">
      <c r="A1143" t="s">
        <v>7331</v>
      </c>
      <c r="B1143" t="s">
        <v>7332</v>
      </c>
      <c r="C1143">
        <v>2</v>
      </c>
      <c r="D1143" t="s">
        <v>7333</v>
      </c>
    </row>
    <row r="1144" spans="1:4" x14ac:dyDescent="0.15">
      <c r="A1144" t="s">
        <v>7350</v>
      </c>
      <c r="B1144" t="s">
        <v>7351</v>
      </c>
      <c r="C1144">
        <v>2</v>
      </c>
      <c r="D1144" t="s">
        <v>7352</v>
      </c>
    </row>
    <row r="1145" spans="1:4" x14ac:dyDescent="0.15">
      <c r="A1145" t="s">
        <v>7405</v>
      </c>
      <c r="B1145" t="s">
        <v>7406</v>
      </c>
      <c r="C1145">
        <v>2</v>
      </c>
      <c r="D1145" t="s">
        <v>7407</v>
      </c>
    </row>
    <row r="1146" spans="1:4" x14ac:dyDescent="0.15">
      <c r="A1146" t="s">
        <v>7408</v>
      </c>
      <c r="B1146" t="s">
        <v>7409</v>
      </c>
      <c r="C1146">
        <v>2</v>
      </c>
      <c r="D1146" t="s">
        <v>5</v>
      </c>
    </row>
    <row r="1147" spans="1:4" x14ac:dyDescent="0.15">
      <c r="A1147" t="s">
        <v>7451</v>
      </c>
      <c r="B1147" t="s">
        <v>7452</v>
      </c>
      <c r="C1147">
        <v>2</v>
      </c>
      <c r="D1147" t="s">
        <v>7453</v>
      </c>
    </row>
    <row r="1148" spans="1:4" x14ac:dyDescent="0.15">
      <c r="A1148" t="s">
        <v>7471</v>
      </c>
      <c r="B1148" t="s">
        <v>7472</v>
      </c>
      <c r="C1148">
        <v>2</v>
      </c>
      <c r="D1148" t="s">
        <v>7473</v>
      </c>
    </row>
    <row r="1149" spans="1:4" x14ac:dyDescent="0.15">
      <c r="A1149" t="s">
        <v>7539</v>
      </c>
      <c r="B1149" t="s">
        <v>7540</v>
      </c>
      <c r="C1149">
        <v>2</v>
      </c>
      <c r="D1149" t="s">
        <v>7541</v>
      </c>
    </row>
    <row r="1150" spans="1:4" x14ac:dyDescent="0.15">
      <c r="A1150" t="s">
        <v>7560</v>
      </c>
      <c r="B1150" t="s">
        <v>7561</v>
      </c>
      <c r="C1150">
        <v>2</v>
      </c>
      <c r="D1150" t="s">
        <v>7562</v>
      </c>
    </row>
    <row r="1151" spans="1:4" x14ac:dyDescent="0.15">
      <c r="A1151" t="s">
        <v>7609</v>
      </c>
      <c r="B1151" t="s">
        <v>7610</v>
      </c>
      <c r="C1151">
        <v>2</v>
      </c>
      <c r="D1151" t="s">
        <v>7611</v>
      </c>
    </row>
    <row r="1152" spans="1:4" x14ac:dyDescent="0.15">
      <c r="A1152" t="s">
        <v>7639</v>
      </c>
      <c r="B1152" t="s">
        <v>7640</v>
      </c>
      <c r="C1152">
        <v>2</v>
      </c>
      <c r="D1152" t="s">
        <v>477</v>
      </c>
    </row>
    <row r="1153" spans="1:4" x14ac:dyDescent="0.15">
      <c r="A1153" t="s">
        <v>7641</v>
      </c>
      <c r="B1153" t="s">
        <v>7642</v>
      </c>
      <c r="C1153">
        <v>2</v>
      </c>
      <c r="D1153" t="s">
        <v>7643</v>
      </c>
    </row>
    <row r="1154" spans="1:4" x14ac:dyDescent="0.15">
      <c r="A1154" t="s">
        <v>7694</v>
      </c>
      <c r="B1154" t="s">
        <v>7695</v>
      </c>
      <c r="C1154">
        <v>2</v>
      </c>
      <c r="D1154" t="s">
        <v>7696</v>
      </c>
    </row>
    <row r="1155" spans="1:4" x14ac:dyDescent="0.15">
      <c r="A1155" t="s">
        <v>7729</v>
      </c>
      <c r="B1155" t="s">
        <v>7730</v>
      </c>
      <c r="C1155">
        <v>2</v>
      </c>
      <c r="D1155" t="s">
        <v>7731</v>
      </c>
    </row>
    <row r="1156" spans="1:4" x14ac:dyDescent="0.15">
      <c r="A1156" t="s">
        <v>7764</v>
      </c>
      <c r="B1156" t="s">
        <v>7765</v>
      </c>
      <c r="C1156">
        <v>2</v>
      </c>
      <c r="D1156" t="s">
        <v>7766</v>
      </c>
    </row>
    <row r="1157" spans="1:4" x14ac:dyDescent="0.15">
      <c r="A1157" t="s">
        <v>7779</v>
      </c>
      <c r="B1157" t="s">
        <v>7780</v>
      </c>
      <c r="C1157">
        <v>2</v>
      </c>
      <c r="D1157" t="s">
        <v>7781</v>
      </c>
    </row>
    <row r="1158" spans="1:4" x14ac:dyDescent="0.15">
      <c r="A1158" t="s">
        <v>7805</v>
      </c>
      <c r="B1158" t="s">
        <v>7806</v>
      </c>
      <c r="C1158">
        <v>2</v>
      </c>
      <c r="D1158" t="s">
        <v>7807</v>
      </c>
    </row>
    <row r="1159" spans="1:4" x14ac:dyDescent="0.15">
      <c r="A1159" t="s">
        <v>7839</v>
      </c>
      <c r="B1159" t="s">
        <v>7840</v>
      </c>
      <c r="C1159">
        <v>2</v>
      </c>
      <c r="D1159" t="s">
        <v>7841</v>
      </c>
    </row>
    <row r="1160" spans="1:4" x14ac:dyDescent="0.15">
      <c r="A1160" t="s">
        <v>7855</v>
      </c>
      <c r="B1160" t="s">
        <v>7856</v>
      </c>
      <c r="C1160">
        <v>2</v>
      </c>
      <c r="D1160" t="s">
        <v>7857</v>
      </c>
    </row>
    <row r="1161" spans="1:4" x14ac:dyDescent="0.15">
      <c r="A1161" t="s">
        <v>7895</v>
      </c>
      <c r="B1161" t="s">
        <v>7896</v>
      </c>
      <c r="C1161">
        <v>2</v>
      </c>
      <c r="D1161" t="s">
        <v>7897</v>
      </c>
    </row>
    <row r="1162" spans="1:4" x14ac:dyDescent="0.15">
      <c r="A1162" t="s">
        <v>7952</v>
      </c>
      <c r="B1162" t="s">
        <v>7953</v>
      </c>
      <c r="C1162">
        <v>2</v>
      </c>
      <c r="D1162" t="s">
        <v>5</v>
      </c>
    </row>
    <row r="1163" spans="1:4" x14ac:dyDescent="0.15">
      <c r="A1163" t="s">
        <v>7970</v>
      </c>
      <c r="B1163" t="s">
        <v>7971</v>
      </c>
      <c r="C1163">
        <v>2</v>
      </c>
      <c r="D1163" t="s">
        <v>7972</v>
      </c>
    </row>
    <row r="1164" spans="1:4" x14ac:dyDescent="0.15">
      <c r="A1164" t="s">
        <v>7987</v>
      </c>
      <c r="B1164" t="s">
        <v>7988</v>
      </c>
      <c r="C1164">
        <v>2</v>
      </c>
      <c r="D1164" t="s">
        <v>7989</v>
      </c>
    </row>
    <row r="1165" spans="1:4" x14ac:dyDescent="0.15">
      <c r="A1165" t="s">
        <v>8025</v>
      </c>
      <c r="B1165" t="s">
        <v>8026</v>
      </c>
      <c r="C1165">
        <v>2</v>
      </c>
      <c r="D1165" t="s">
        <v>8027</v>
      </c>
    </row>
    <row r="1166" spans="1:4" x14ac:dyDescent="0.15">
      <c r="A1166" t="s">
        <v>8041</v>
      </c>
      <c r="B1166" t="s">
        <v>8042</v>
      </c>
      <c r="C1166">
        <v>2</v>
      </c>
      <c r="D1166" t="s">
        <v>8043</v>
      </c>
    </row>
    <row r="1167" spans="1:4" x14ac:dyDescent="0.15">
      <c r="A1167" t="s">
        <v>8060</v>
      </c>
      <c r="B1167" t="s">
        <v>8061</v>
      </c>
      <c r="C1167">
        <v>2</v>
      </c>
      <c r="D1167" t="s">
        <v>477</v>
      </c>
    </row>
    <row r="1168" spans="1:4" x14ac:dyDescent="0.15">
      <c r="A1168" t="s">
        <v>8074</v>
      </c>
      <c r="B1168" t="s">
        <v>8075</v>
      </c>
      <c r="C1168">
        <v>2</v>
      </c>
      <c r="D1168" t="s">
        <v>5</v>
      </c>
    </row>
    <row r="1169" spans="1:4" x14ac:dyDescent="0.15">
      <c r="A1169" t="s">
        <v>8107</v>
      </c>
      <c r="B1169" t="s">
        <v>8108</v>
      </c>
      <c r="C1169">
        <v>2</v>
      </c>
      <c r="D1169" t="s">
        <v>8109</v>
      </c>
    </row>
    <row r="1170" spans="1:4" x14ac:dyDescent="0.15">
      <c r="A1170" t="s">
        <v>8142</v>
      </c>
      <c r="B1170" t="s">
        <v>8143</v>
      </c>
      <c r="C1170">
        <v>2</v>
      </c>
      <c r="D1170" t="s">
        <v>8144</v>
      </c>
    </row>
    <row r="1171" spans="1:4" x14ac:dyDescent="0.15">
      <c r="A1171" t="s">
        <v>8198</v>
      </c>
      <c r="B1171" t="s">
        <v>8199</v>
      </c>
      <c r="C1171">
        <v>2</v>
      </c>
      <c r="D1171" t="s">
        <v>8200</v>
      </c>
    </row>
    <row r="1172" spans="1:4" x14ac:dyDescent="0.15">
      <c r="A1172" t="s">
        <v>8243</v>
      </c>
      <c r="B1172" t="s">
        <v>8244</v>
      </c>
      <c r="C1172">
        <v>2</v>
      </c>
      <c r="D1172" t="s">
        <v>5</v>
      </c>
    </row>
    <row r="1173" spans="1:4" x14ac:dyDescent="0.15">
      <c r="A1173" t="s">
        <v>8265</v>
      </c>
      <c r="B1173" t="s">
        <v>8266</v>
      </c>
      <c r="C1173">
        <v>2</v>
      </c>
      <c r="D1173" t="s">
        <v>8267</v>
      </c>
    </row>
    <row r="1174" spans="1:4" x14ac:dyDescent="0.15">
      <c r="A1174" t="s">
        <v>8268</v>
      </c>
      <c r="B1174" t="s">
        <v>8269</v>
      </c>
      <c r="C1174">
        <v>2</v>
      </c>
      <c r="D1174" t="s">
        <v>5</v>
      </c>
    </row>
    <row r="1175" spans="1:4" x14ac:dyDescent="0.15">
      <c r="A1175" t="s">
        <v>8276</v>
      </c>
      <c r="B1175" t="s">
        <v>8277</v>
      </c>
      <c r="C1175">
        <v>2</v>
      </c>
      <c r="D1175" t="s">
        <v>8278</v>
      </c>
    </row>
    <row r="1176" spans="1:4" x14ac:dyDescent="0.15">
      <c r="A1176" t="s">
        <v>8284</v>
      </c>
      <c r="B1176" t="s">
        <v>8285</v>
      </c>
      <c r="C1176">
        <v>2</v>
      </c>
      <c r="D1176" t="s">
        <v>8286</v>
      </c>
    </row>
    <row r="1177" spans="1:4" x14ac:dyDescent="0.15">
      <c r="A1177" t="s">
        <v>8296</v>
      </c>
      <c r="B1177" t="s">
        <v>8297</v>
      </c>
      <c r="C1177">
        <v>2</v>
      </c>
      <c r="D1177" t="s">
        <v>8298</v>
      </c>
    </row>
    <row r="1178" spans="1:4" x14ac:dyDescent="0.15">
      <c r="A1178" t="s">
        <v>8302</v>
      </c>
      <c r="B1178" t="s">
        <v>8303</v>
      </c>
      <c r="C1178">
        <v>2</v>
      </c>
      <c r="D1178" t="s">
        <v>8304</v>
      </c>
    </row>
    <row r="1179" spans="1:4" x14ac:dyDescent="0.15">
      <c r="A1179" t="s">
        <v>8425</v>
      </c>
      <c r="B1179" t="s">
        <v>8426</v>
      </c>
      <c r="C1179">
        <v>2</v>
      </c>
      <c r="D1179" t="s">
        <v>8427</v>
      </c>
    </row>
    <row r="1180" spans="1:4" x14ac:dyDescent="0.15">
      <c r="A1180" t="s">
        <v>8472</v>
      </c>
      <c r="B1180" t="s">
        <v>8473</v>
      </c>
      <c r="C1180">
        <v>2</v>
      </c>
      <c r="D1180" t="s">
        <v>8474</v>
      </c>
    </row>
    <row r="1181" spans="1:4" x14ac:dyDescent="0.15">
      <c r="A1181" t="s">
        <v>8548</v>
      </c>
      <c r="B1181" t="s">
        <v>8549</v>
      </c>
      <c r="C1181">
        <v>2</v>
      </c>
      <c r="D1181" t="s">
        <v>8550</v>
      </c>
    </row>
    <row r="1182" spans="1:4" x14ac:dyDescent="0.15">
      <c r="A1182" t="s">
        <v>8587</v>
      </c>
      <c r="B1182" t="s">
        <v>8588</v>
      </c>
      <c r="C1182">
        <v>2</v>
      </c>
      <c r="D1182" t="s">
        <v>5</v>
      </c>
    </row>
    <row r="1183" spans="1:4" x14ac:dyDescent="0.15">
      <c r="A1183" t="s">
        <v>8627</v>
      </c>
      <c r="B1183" t="s">
        <v>8628</v>
      </c>
      <c r="C1183">
        <v>2</v>
      </c>
      <c r="D1183" t="s">
        <v>8629</v>
      </c>
    </row>
    <row r="1184" spans="1:4" x14ac:dyDescent="0.15">
      <c r="A1184" t="s">
        <v>8632</v>
      </c>
      <c r="B1184" t="s">
        <v>8633</v>
      </c>
      <c r="C1184">
        <v>2</v>
      </c>
      <c r="D1184">
        <v>7.2013999999999996</v>
      </c>
    </row>
    <row r="1185" spans="1:4" x14ac:dyDescent="0.15">
      <c r="A1185" t="s">
        <v>8640</v>
      </c>
      <c r="B1185" t="s">
        <v>8641</v>
      </c>
      <c r="C1185">
        <v>2</v>
      </c>
      <c r="D1185" t="s">
        <v>5</v>
      </c>
    </row>
    <row r="1186" spans="1:4" x14ac:dyDescent="0.15">
      <c r="A1186" t="s">
        <v>8645</v>
      </c>
      <c r="B1186" t="s">
        <v>8646</v>
      </c>
      <c r="C1186">
        <v>2</v>
      </c>
      <c r="D1186" t="s">
        <v>8647</v>
      </c>
    </row>
    <row r="1187" spans="1:4" x14ac:dyDescent="0.15">
      <c r="A1187" t="s">
        <v>8700</v>
      </c>
      <c r="B1187" t="s">
        <v>8701</v>
      </c>
      <c r="C1187">
        <v>2</v>
      </c>
      <c r="D1187" t="s">
        <v>8702</v>
      </c>
    </row>
    <row r="1188" spans="1:4" x14ac:dyDescent="0.15">
      <c r="A1188" t="s">
        <v>8754</v>
      </c>
      <c r="B1188" t="s">
        <v>8755</v>
      </c>
      <c r="C1188">
        <v>2</v>
      </c>
      <c r="D1188" t="s">
        <v>8756</v>
      </c>
    </row>
    <row r="1189" spans="1:4" x14ac:dyDescent="0.15">
      <c r="A1189" t="s">
        <v>8810</v>
      </c>
      <c r="B1189" t="s">
        <v>8811</v>
      </c>
      <c r="C1189">
        <v>2</v>
      </c>
      <c r="D1189" t="s">
        <v>8812</v>
      </c>
    </row>
    <row r="1190" spans="1:4" x14ac:dyDescent="0.15">
      <c r="A1190" t="s">
        <v>8891</v>
      </c>
      <c r="B1190" t="s">
        <v>8892</v>
      </c>
      <c r="C1190">
        <v>2</v>
      </c>
      <c r="D1190" t="s">
        <v>5</v>
      </c>
    </row>
    <row r="1191" spans="1:4" x14ac:dyDescent="0.15">
      <c r="A1191" t="s">
        <v>8893</v>
      </c>
      <c r="B1191" t="s">
        <v>8894</v>
      </c>
      <c r="C1191">
        <v>2</v>
      </c>
      <c r="D1191" t="s">
        <v>8895</v>
      </c>
    </row>
    <row r="1192" spans="1:4" x14ac:dyDescent="0.15">
      <c r="A1192" t="s">
        <v>8918</v>
      </c>
      <c r="B1192" t="s">
        <v>8919</v>
      </c>
      <c r="C1192">
        <v>2</v>
      </c>
      <c r="D1192" t="s">
        <v>8920</v>
      </c>
    </row>
    <row r="1193" spans="1:4" x14ac:dyDescent="0.15">
      <c r="A1193" t="s">
        <v>8929</v>
      </c>
      <c r="B1193" t="s">
        <v>8930</v>
      </c>
      <c r="C1193">
        <v>2</v>
      </c>
      <c r="D1193" t="s">
        <v>8931</v>
      </c>
    </row>
    <row r="1194" spans="1:4" x14ac:dyDescent="0.15">
      <c r="A1194" t="s">
        <v>8962</v>
      </c>
      <c r="B1194" t="s">
        <v>8963</v>
      </c>
      <c r="C1194">
        <v>2</v>
      </c>
      <c r="D1194" t="s">
        <v>8964</v>
      </c>
    </row>
    <row r="1195" spans="1:4" x14ac:dyDescent="0.15">
      <c r="A1195" t="s">
        <v>8988</v>
      </c>
      <c r="B1195" t="s">
        <v>8989</v>
      </c>
      <c r="C1195">
        <v>2</v>
      </c>
      <c r="D1195" t="s">
        <v>8990</v>
      </c>
    </row>
    <row r="1196" spans="1:4" x14ac:dyDescent="0.15">
      <c r="A1196" t="s">
        <v>9051</v>
      </c>
      <c r="B1196" t="s">
        <v>9052</v>
      </c>
      <c r="C1196">
        <v>2</v>
      </c>
      <c r="D1196" t="s">
        <v>9053</v>
      </c>
    </row>
    <row r="1197" spans="1:4" x14ac:dyDescent="0.15">
      <c r="A1197" t="s">
        <v>9062</v>
      </c>
      <c r="B1197" t="s">
        <v>9063</v>
      </c>
      <c r="C1197">
        <v>2</v>
      </c>
      <c r="D1197" t="s">
        <v>9064</v>
      </c>
    </row>
    <row r="1198" spans="1:4" x14ac:dyDescent="0.15">
      <c r="A1198" t="s">
        <v>9074</v>
      </c>
      <c r="B1198" t="s">
        <v>9075</v>
      </c>
      <c r="C1198">
        <v>2</v>
      </c>
      <c r="D1198" t="s">
        <v>9076</v>
      </c>
    </row>
    <row r="1199" spans="1:4" x14ac:dyDescent="0.15">
      <c r="A1199" t="s">
        <v>9114</v>
      </c>
      <c r="B1199" t="s">
        <v>9115</v>
      </c>
      <c r="C1199">
        <v>2</v>
      </c>
      <c r="D1199" t="s">
        <v>9116</v>
      </c>
    </row>
    <row r="1200" spans="1:4" x14ac:dyDescent="0.15">
      <c r="A1200" t="s">
        <v>9139</v>
      </c>
      <c r="B1200" t="s">
        <v>9140</v>
      </c>
      <c r="C1200">
        <v>2</v>
      </c>
      <c r="D1200" t="s">
        <v>9141</v>
      </c>
    </row>
    <row r="1201" spans="1:4" x14ac:dyDescent="0.15">
      <c r="A1201" t="s">
        <v>9198</v>
      </c>
      <c r="B1201" t="s">
        <v>9199</v>
      </c>
      <c r="C1201">
        <v>2</v>
      </c>
      <c r="D1201" t="s">
        <v>71</v>
      </c>
    </row>
    <row r="1202" spans="1:4" x14ac:dyDescent="0.15">
      <c r="A1202" t="s">
        <v>9203</v>
      </c>
      <c r="B1202" t="s">
        <v>9204</v>
      </c>
      <c r="C1202">
        <v>2</v>
      </c>
      <c r="D1202" t="s">
        <v>9205</v>
      </c>
    </row>
    <row r="1203" spans="1:4" x14ac:dyDescent="0.15">
      <c r="A1203" t="s">
        <v>9258</v>
      </c>
      <c r="B1203" t="s">
        <v>9259</v>
      </c>
      <c r="C1203">
        <v>2</v>
      </c>
      <c r="D1203" t="s">
        <v>9260</v>
      </c>
    </row>
    <row r="1204" spans="1:4" x14ac:dyDescent="0.15">
      <c r="A1204" t="s">
        <v>9264</v>
      </c>
      <c r="B1204" t="s">
        <v>9265</v>
      </c>
      <c r="C1204">
        <v>2</v>
      </c>
      <c r="D1204" t="s">
        <v>9266</v>
      </c>
    </row>
    <row r="1205" spans="1:4" x14ac:dyDescent="0.15">
      <c r="A1205" t="s">
        <v>9272</v>
      </c>
      <c r="B1205" t="s">
        <v>9273</v>
      </c>
      <c r="C1205">
        <v>2</v>
      </c>
      <c r="D1205" t="s">
        <v>9274</v>
      </c>
    </row>
    <row r="1206" spans="1:4" x14ac:dyDescent="0.15">
      <c r="A1206" t="s">
        <v>9275</v>
      </c>
      <c r="B1206" t="s">
        <v>9276</v>
      </c>
      <c r="C1206">
        <v>2</v>
      </c>
      <c r="D1206" t="s">
        <v>9277</v>
      </c>
    </row>
    <row r="1207" spans="1:4" x14ac:dyDescent="0.15">
      <c r="A1207" t="s">
        <v>9281</v>
      </c>
      <c r="B1207" t="s">
        <v>9282</v>
      </c>
      <c r="C1207">
        <v>2</v>
      </c>
      <c r="D1207" t="s">
        <v>5</v>
      </c>
    </row>
    <row r="1208" spans="1:4" x14ac:dyDescent="0.15">
      <c r="A1208" t="s">
        <v>9308</v>
      </c>
      <c r="B1208" t="s">
        <v>9309</v>
      </c>
      <c r="C1208">
        <v>2</v>
      </c>
      <c r="D1208" t="s">
        <v>9310</v>
      </c>
    </row>
    <row r="1209" spans="1:4" x14ac:dyDescent="0.15">
      <c r="A1209" t="s">
        <v>9311</v>
      </c>
      <c r="B1209" t="s">
        <v>9312</v>
      </c>
      <c r="C1209">
        <v>2</v>
      </c>
      <c r="D1209" t="s">
        <v>5</v>
      </c>
    </row>
    <row r="1210" spans="1:4" x14ac:dyDescent="0.15">
      <c r="A1210" t="s">
        <v>9371</v>
      </c>
      <c r="B1210" t="s">
        <v>9372</v>
      </c>
      <c r="C1210">
        <v>2</v>
      </c>
      <c r="D1210" t="s">
        <v>9373</v>
      </c>
    </row>
    <row r="1211" spans="1:4" x14ac:dyDescent="0.15">
      <c r="A1211" t="s">
        <v>9380</v>
      </c>
      <c r="B1211" t="s">
        <v>9381</v>
      </c>
      <c r="C1211">
        <v>2</v>
      </c>
      <c r="D1211" t="s">
        <v>5</v>
      </c>
    </row>
    <row r="1212" spans="1:4" x14ac:dyDescent="0.15">
      <c r="A1212" t="s">
        <v>9382</v>
      </c>
      <c r="B1212" t="s">
        <v>9383</v>
      </c>
      <c r="C1212">
        <v>2</v>
      </c>
      <c r="D1212" t="s">
        <v>9384</v>
      </c>
    </row>
    <row r="1213" spans="1:4" x14ac:dyDescent="0.15">
      <c r="A1213" t="s">
        <v>9393</v>
      </c>
      <c r="B1213" t="s">
        <v>9394</v>
      </c>
      <c r="C1213">
        <v>2</v>
      </c>
      <c r="D1213" t="s">
        <v>9395</v>
      </c>
    </row>
    <row r="1214" spans="1:4" x14ac:dyDescent="0.15">
      <c r="A1214" t="s">
        <v>9601</v>
      </c>
      <c r="B1214" t="s">
        <v>9602</v>
      </c>
      <c r="C1214">
        <v>2</v>
      </c>
      <c r="D1214" t="s">
        <v>9603</v>
      </c>
    </row>
    <row r="1215" spans="1:4" x14ac:dyDescent="0.15">
      <c r="A1215" t="s">
        <v>9640</v>
      </c>
      <c r="B1215" t="s">
        <v>9641</v>
      </c>
      <c r="C1215">
        <v>2</v>
      </c>
      <c r="D1215" t="s">
        <v>5</v>
      </c>
    </row>
    <row r="1216" spans="1:4" x14ac:dyDescent="0.15">
      <c r="A1216" t="s">
        <v>9648</v>
      </c>
      <c r="B1216" t="s">
        <v>9649</v>
      </c>
      <c r="C1216">
        <v>2</v>
      </c>
      <c r="D1216" t="s">
        <v>9650</v>
      </c>
    </row>
    <row r="1217" spans="1:4" x14ac:dyDescent="0.15">
      <c r="A1217" t="s">
        <v>9651</v>
      </c>
      <c r="B1217" t="s">
        <v>9652</v>
      </c>
      <c r="C1217">
        <v>2</v>
      </c>
      <c r="D1217" t="s">
        <v>9653</v>
      </c>
    </row>
    <row r="1218" spans="1:4" x14ac:dyDescent="0.15">
      <c r="A1218" t="s">
        <v>9665</v>
      </c>
      <c r="B1218" t="s">
        <v>9666</v>
      </c>
      <c r="C1218">
        <v>2</v>
      </c>
      <c r="D1218" t="s">
        <v>9667</v>
      </c>
    </row>
    <row r="1219" spans="1:4" x14ac:dyDescent="0.15">
      <c r="A1219" t="s">
        <v>9721</v>
      </c>
      <c r="B1219" t="s">
        <v>9722</v>
      </c>
      <c r="C1219">
        <v>2</v>
      </c>
      <c r="D1219" t="s">
        <v>9723</v>
      </c>
    </row>
    <row r="1220" spans="1:4" x14ac:dyDescent="0.15">
      <c r="A1220" t="s">
        <v>9771</v>
      </c>
      <c r="B1220" t="s">
        <v>9772</v>
      </c>
      <c r="C1220">
        <v>2</v>
      </c>
      <c r="D1220" t="s">
        <v>9773</v>
      </c>
    </row>
    <row r="1221" spans="1:4" x14ac:dyDescent="0.15">
      <c r="A1221" t="s">
        <v>9774</v>
      </c>
      <c r="B1221" t="s">
        <v>9775</v>
      </c>
      <c r="C1221">
        <v>2</v>
      </c>
      <c r="D1221" t="s">
        <v>5</v>
      </c>
    </row>
    <row r="1222" spans="1:4" x14ac:dyDescent="0.15">
      <c r="A1222" t="s">
        <v>9816</v>
      </c>
      <c r="B1222" t="s">
        <v>9817</v>
      </c>
      <c r="C1222">
        <v>2</v>
      </c>
      <c r="D1222" t="s">
        <v>9818</v>
      </c>
    </row>
    <row r="1223" spans="1:4" x14ac:dyDescent="0.15">
      <c r="A1223" t="s">
        <v>9927</v>
      </c>
      <c r="B1223" t="s">
        <v>9928</v>
      </c>
      <c r="C1223">
        <v>2</v>
      </c>
      <c r="D1223" t="s">
        <v>5</v>
      </c>
    </row>
    <row r="1224" spans="1:4" x14ac:dyDescent="0.15">
      <c r="A1224" t="s">
        <v>9985</v>
      </c>
      <c r="B1224" t="s">
        <v>9986</v>
      </c>
      <c r="C1224">
        <v>2</v>
      </c>
      <c r="D1224" t="s">
        <v>9987</v>
      </c>
    </row>
    <row r="1225" spans="1:4" x14ac:dyDescent="0.15">
      <c r="A1225" t="s">
        <v>10013</v>
      </c>
      <c r="B1225" t="s">
        <v>10014</v>
      </c>
      <c r="C1225">
        <v>2</v>
      </c>
      <c r="D1225" t="s">
        <v>10015</v>
      </c>
    </row>
    <row r="1226" spans="1:4" x14ac:dyDescent="0.15">
      <c r="A1226" t="s">
        <v>10050</v>
      </c>
      <c r="B1226" t="s">
        <v>10051</v>
      </c>
      <c r="C1226">
        <v>2</v>
      </c>
      <c r="D1226" t="s">
        <v>5</v>
      </c>
    </row>
    <row r="1227" spans="1:4" x14ac:dyDescent="0.15">
      <c r="A1227" t="s">
        <v>10069</v>
      </c>
      <c r="B1227" t="s">
        <v>10070</v>
      </c>
      <c r="C1227">
        <v>2</v>
      </c>
      <c r="D1227" t="s">
        <v>10071</v>
      </c>
    </row>
    <row r="1228" spans="1:4" x14ac:dyDescent="0.15">
      <c r="A1228" t="s">
        <v>10169</v>
      </c>
      <c r="B1228" t="s">
        <v>10170</v>
      </c>
      <c r="C1228">
        <v>2</v>
      </c>
      <c r="D1228" t="s">
        <v>10171</v>
      </c>
    </row>
    <row r="1229" spans="1:4" x14ac:dyDescent="0.15">
      <c r="A1229" t="s">
        <v>10193</v>
      </c>
      <c r="B1229" t="s">
        <v>10194</v>
      </c>
      <c r="C1229">
        <v>2</v>
      </c>
      <c r="D1229" t="s">
        <v>10195</v>
      </c>
    </row>
    <row r="1230" spans="1:4" x14ac:dyDescent="0.15">
      <c r="A1230" t="s">
        <v>10222</v>
      </c>
      <c r="B1230" t="s">
        <v>10223</v>
      </c>
      <c r="C1230">
        <v>2</v>
      </c>
      <c r="D1230" t="s">
        <v>10224</v>
      </c>
    </row>
    <row r="1231" spans="1:4" x14ac:dyDescent="0.15">
      <c r="A1231" t="s">
        <v>10227</v>
      </c>
      <c r="B1231" t="s">
        <v>10228</v>
      </c>
      <c r="C1231">
        <v>2</v>
      </c>
      <c r="D1231" t="s">
        <v>10229</v>
      </c>
    </row>
    <row r="1232" spans="1:4" x14ac:dyDescent="0.15">
      <c r="A1232" t="s">
        <v>10256</v>
      </c>
      <c r="B1232" t="s">
        <v>10257</v>
      </c>
      <c r="C1232">
        <v>2</v>
      </c>
      <c r="D1232" t="s">
        <v>10258</v>
      </c>
    </row>
    <row r="1233" spans="1:4" x14ac:dyDescent="0.15">
      <c r="A1233" t="s">
        <v>10267</v>
      </c>
      <c r="B1233" t="s">
        <v>10268</v>
      </c>
      <c r="C1233">
        <v>2</v>
      </c>
      <c r="D1233" t="s">
        <v>10269</v>
      </c>
    </row>
    <row r="1234" spans="1:4" x14ac:dyDescent="0.15">
      <c r="A1234" t="s">
        <v>10286</v>
      </c>
      <c r="B1234" t="s">
        <v>10287</v>
      </c>
      <c r="C1234">
        <v>2</v>
      </c>
      <c r="D1234" t="s">
        <v>10288</v>
      </c>
    </row>
    <row r="1235" spans="1:4" x14ac:dyDescent="0.15">
      <c r="A1235" t="s">
        <v>10304</v>
      </c>
      <c r="B1235" t="s">
        <v>10305</v>
      </c>
      <c r="C1235">
        <v>2</v>
      </c>
      <c r="D1235" t="s">
        <v>10306</v>
      </c>
    </row>
    <row r="1236" spans="1:4" x14ac:dyDescent="0.15">
      <c r="A1236" t="s">
        <v>10315</v>
      </c>
      <c r="B1236" t="s">
        <v>10316</v>
      </c>
      <c r="C1236">
        <v>2</v>
      </c>
      <c r="D1236" t="s">
        <v>10317</v>
      </c>
    </row>
    <row r="1237" spans="1:4" x14ac:dyDescent="0.15">
      <c r="A1237" t="s">
        <v>10326</v>
      </c>
      <c r="B1237" t="s">
        <v>10327</v>
      </c>
      <c r="C1237">
        <v>2</v>
      </c>
      <c r="D1237" t="s">
        <v>10328</v>
      </c>
    </row>
    <row r="1238" spans="1:4" x14ac:dyDescent="0.15">
      <c r="A1238" t="s">
        <v>10343</v>
      </c>
      <c r="B1238" t="s">
        <v>10344</v>
      </c>
      <c r="C1238">
        <v>2</v>
      </c>
      <c r="D1238" t="s">
        <v>10345</v>
      </c>
    </row>
    <row r="1239" spans="1:4" x14ac:dyDescent="0.15">
      <c r="A1239" t="s">
        <v>10371</v>
      </c>
      <c r="B1239" t="s">
        <v>10372</v>
      </c>
      <c r="C1239">
        <v>2</v>
      </c>
      <c r="D1239" t="s">
        <v>10373</v>
      </c>
    </row>
    <row r="1240" spans="1:4" x14ac:dyDescent="0.15">
      <c r="A1240" t="s">
        <v>10406</v>
      </c>
      <c r="B1240" t="s">
        <v>10407</v>
      </c>
      <c r="C1240">
        <v>2</v>
      </c>
      <c r="D1240" t="s">
        <v>10408</v>
      </c>
    </row>
    <row r="1241" spans="1:4" x14ac:dyDescent="0.15">
      <c r="A1241" t="s">
        <v>10499</v>
      </c>
      <c r="B1241" t="s">
        <v>10500</v>
      </c>
      <c r="C1241">
        <v>2</v>
      </c>
      <c r="D1241" t="s">
        <v>10501</v>
      </c>
    </row>
    <row r="1242" spans="1:4" x14ac:dyDescent="0.15">
      <c r="A1242" t="s">
        <v>10505</v>
      </c>
      <c r="B1242" t="s">
        <v>10506</v>
      </c>
      <c r="C1242">
        <v>2</v>
      </c>
      <c r="D1242" t="s">
        <v>1937</v>
      </c>
    </row>
    <row r="1243" spans="1:4" x14ac:dyDescent="0.15">
      <c r="A1243" t="s">
        <v>10551</v>
      </c>
      <c r="B1243" t="s">
        <v>10552</v>
      </c>
      <c r="C1243">
        <v>2</v>
      </c>
      <c r="D1243" t="s">
        <v>10553</v>
      </c>
    </row>
    <row r="1244" spans="1:4" x14ac:dyDescent="0.15">
      <c r="A1244" t="s">
        <v>10640</v>
      </c>
      <c r="B1244" t="s">
        <v>10641</v>
      </c>
      <c r="C1244">
        <v>2</v>
      </c>
      <c r="D1244" t="s">
        <v>10642</v>
      </c>
    </row>
    <row r="1245" spans="1:4" x14ac:dyDescent="0.15">
      <c r="A1245" t="s">
        <v>10652</v>
      </c>
      <c r="B1245" t="s">
        <v>10653</v>
      </c>
      <c r="C1245">
        <v>2</v>
      </c>
      <c r="D1245" t="s">
        <v>10654</v>
      </c>
    </row>
    <row r="1246" spans="1:4" x14ac:dyDescent="0.15">
      <c r="A1246" t="s">
        <v>10666</v>
      </c>
      <c r="B1246" t="s">
        <v>10667</v>
      </c>
      <c r="C1246">
        <v>2</v>
      </c>
      <c r="D1246" t="s">
        <v>5</v>
      </c>
    </row>
    <row r="1247" spans="1:4" x14ac:dyDescent="0.15">
      <c r="A1247" t="s">
        <v>10699</v>
      </c>
      <c r="B1247" t="s">
        <v>10700</v>
      </c>
      <c r="C1247">
        <v>2</v>
      </c>
      <c r="D1247" t="s">
        <v>10701</v>
      </c>
    </row>
    <row r="1248" spans="1:4" x14ac:dyDescent="0.15">
      <c r="A1248" t="s">
        <v>25</v>
      </c>
      <c r="B1248" t="s">
        <v>26</v>
      </c>
      <c r="C1248">
        <v>1</v>
      </c>
      <c r="D1248" t="s">
        <v>27</v>
      </c>
    </row>
    <row r="1249" spans="1:4" x14ac:dyDescent="0.15">
      <c r="A1249" t="s">
        <v>28</v>
      </c>
      <c r="B1249" t="s">
        <v>29</v>
      </c>
      <c r="C1249">
        <v>1</v>
      </c>
      <c r="D1249" t="s">
        <v>30</v>
      </c>
    </row>
    <row r="1250" spans="1:4" x14ac:dyDescent="0.15">
      <c r="A1250" t="s">
        <v>72</v>
      </c>
      <c r="B1250" t="s">
        <v>73</v>
      </c>
      <c r="C1250">
        <v>1</v>
      </c>
      <c r="D1250" t="s">
        <v>74</v>
      </c>
    </row>
    <row r="1251" spans="1:4" x14ac:dyDescent="0.15">
      <c r="A1251" t="s">
        <v>82</v>
      </c>
      <c r="B1251" t="s">
        <v>83</v>
      </c>
      <c r="C1251">
        <v>1</v>
      </c>
      <c r="D1251" t="s">
        <v>84</v>
      </c>
    </row>
    <row r="1252" spans="1:4" x14ac:dyDescent="0.15">
      <c r="A1252" t="s">
        <v>88</v>
      </c>
      <c r="B1252" t="s">
        <v>89</v>
      </c>
      <c r="C1252">
        <v>1</v>
      </c>
      <c r="D1252" t="s">
        <v>5</v>
      </c>
    </row>
    <row r="1253" spans="1:4" x14ac:dyDescent="0.15">
      <c r="A1253" t="s">
        <v>90</v>
      </c>
      <c r="B1253" t="s">
        <v>91</v>
      </c>
      <c r="C1253">
        <v>1</v>
      </c>
      <c r="D1253" t="s">
        <v>92</v>
      </c>
    </row>
    <row r="1254" spans="1:4" x14ac:dyDescent="0.15">
      <c r="A1254" t="s">
        <v>104</v>
      </c>
      <c r="B1254" t="s">
        <v>105</v>
      </c>
      <c r="C1254">
        <v>1</v>
      </c>
      <c r="D1254" t="s">
        <v>106</v>
      </c>
    </row>
    <row r="1255" spans="1:4" x14ac:dyDescent="0.15">
      <c r="A1255" t="s">
        <v>135</v>
      </c>
      <c r="B1255" t="s">
        <v>136</v>
      </c>
      <c r="C1255">
        <v>1</v>
      </c>
      <c r="D1255" t="s">
        <v>137</v>
      </c>
    </row>
    <row r="1256" spans="1:4" x14ac:dyDescent="0.15">
      <c r="A1256" t="s">
        <v>150</v>
      </c>
      <c r="B1256" t="s">
        <v>151</v>
      </c>
      <c r="C1256">
        <v>1</v>
      </c>
      <c r="D1256" t="s">
        <v>152</v>
      </c>
    </row>
    <row r="1257" spans="1:4" x14ac:dyDescent="0.15">
      <c r="A1257" t="s">
        <v>169</v>
      </c>
      <c r="B1257" t="s">
        <v>170</v>
      </c>
      <c r="C1257">
        <v>1</v>
      </c>
      <c r="D1257" t="s">
        <v>5</v>
      </c>
    </row>
    <row r="1258" spans="1:4" x14ac:dyDescent="0.15">
      <c r="A1258" t="s">
        <v>181</v>
      </c>
      <c r="B1258" t="s">
        <v>182</v>
      </c>
      <c r="C1258">
        <v>1</v>
      </c>
      <c r="D1258" t="s">
        <v>5</v>
      </c>
    </row>
    <row r="1259" spans="1:4" x14ac:dyDescent="0.15">
      <c r="A1259" t="s">
        <v>194</v>
      </c>
      <c r="B1259" t="s">
        <v>195</v>
      </c>
      <c r="C1259">
        <v>1</v>
      </c>
      <c r="D1259" t="s">
        <v>196</v>
      </c>
    </row>
    <row r="1260" spans="1:4" x14ac:dyDescent="0.15">
      <c r="A1260" t="s">
        <v>199</v>
      </c>
      <c r="B1260" t="s">
        <v>200</v>
      </c>
      <c r="C1260">
        <v>1</v>
      </c>
      <c r="D1260" t="s">
        <v>201</v>
      </c>
    </row>
    <row r="1261" spans="1:4" x14ac:dyDescent="0.15">
      <c r="A1261" t="s">
        <v>217</v>
      </c>
      <c r="B1261" t="s">
        <v>218</v>
      </c>
      <c r="C1261">
        <v>1</v>
      </c>
      <c r="D1261" t="s">
        <v>219</v>
      </c>
    </row>
    <row r="1262" spans="1:4" x14ac:dyDescent="0.15">
      <c r="A1262" t="s">
        <v>228</v>
      </c>
      <c r="B1262" t="s">
        <v>229</v>
      </c>
      <c r="C1262">
        <v>1</v>
      </c>
      <c r="D1262" t="s">
        <v>230</v>
      </c>
    </row>
    <row r="1263" spans="1:4" x14ac:dyDescent="0.15">
      <c r="A1263" t="s">
        <v>239</v>
      </c>
      <c r="B1263" t="s">
        <v>240</v>
      </c>
      <c r="C1263">
        <v>1</v>
      </c>
      <c r="D1263" t="s">
        <v>5</v>
      </c>
    </row>
    <row r="1264" spans="1:4" x14ac:dyDescent="0.15">
      <c r="A1264" t="s">
        <v>256</v>
      </c>
      <c r="B1264" t="s">
        <v>257</v>
      </c>
      <c r="C1264">
        <v>1</v>
      </c>
      <c r="D1264" t="s">
        <v>258</v>
      </c>
    </row>
    <row r="1265" spans="1:4" x14ac:dyDescent="0.15">
      <c r="A1265" t="s">
        <v>276</v>
      </c>
      <c r="B1265" t="s">
        <v>277</v>
      </c>
      <c r="C1265">
        <v>1</v>
      </c>
      <c r="D1265" t="s">
        <v>5</v>
      </c>
    </row>
    <row r="1266" spans="1:4" x14ac:dyDescent="0.15">
      <c r="A1266" t="s">
        <v>299</v>
      </c>
      <c r="B1266" t="s">
        <v>300</v>
      </c>
      <c r="C1266">
        <v>1</v>
      </c>
      <c r="D1266" t="s">
        <v>301</v>
      </c>
    </row>
    <row r="1267" spans="1:4" x14ac:dyDescent="0.15">
      <c r="A1267" t="s">
        <v>308</v>
      </c>
      <c r="B1267" t="s">
        <v>309</v>
      </c>
      <c r="C1267">
        <v>1</v>
      </c>
      <c r="D1267" t="s">
        <v>310</v>
      </c>
    </row>
    <row r="1268" spans="1:4" x14ac:dyDescent="0.15">
      <c r="A1268" t="s">
        <v>338</v>
      </c>
      <c r="B1268" t="s">
        <v>339</v>
      </c>
      <c r="C1268">
        <v>1</v>
      </c>
      <c r="D1268" t="s">
        <v>340</v>
      </c>
    </row>
    <row r="1269" spans="1:4" x14ac:dyDescent="0.15">
      <c r="A1269" t="s">
        <v>341</v>
      </c>
      <c r="B1269" t="s">
        <v>342</v>
      </c>
      <c r="C1269">
        <v>1</v>
      </c>
      <c r="D1269" t="s">
        <v>343</v>
      </c>
    </row>
    <row r="1270" spans="1:4" x14ac:dyDescent="0.15">
      <c r="A1270" t="s">
        <v>350</v>
      </c>
      <c r="B1270" t="s">
        <v>351</v>
      </c>
      <c r="C1270">
        <v>1</v>
      </c>
      <c r="D1270" t="s">
        <v>352</v>
      </c>
    </row>
    <row r="1271" spans="1:4" x14ac:dyDescent="0.15">
      <c r="A1271" t="s">
        <v>366</v>
      </c>
      <c r="B1271" t="s">
        <v>367</v>
      </c>
      <c r="C1271">
        <v>1</v>
      </c>
      <c r="D1271" t="s">
        <v>368</v>
      </c>
    </row>
    <row r="1272" spans="1:4" x14ac:dyDescent="0.15">
      <c r="A1272" t="s">
        <v>372</v>
      </c>
      <c r="B1272" t="s">
        <v>373</v>
      </c>
      <c r="C1272">
        <v>1</v>
      </c>
      <c r="D1272" t="s">
        <v>374</v>
      </c>
    </row>
    <row r="1273" spans="1:4" x14ac:dyDescent="0.15">
      <c r="A1273" t="s">
        <v>393</v>
      </c>
      <c r="B1273" t="s">
        <v>394</v>
      </c>
      <c r="C1273">
        <v>1</v>
      </c>
      <c r="D1273" t="s">
        <v>395</v>
      </c>
    </row>
    <row r="1274" spans="1:4" x14ac:dyDescent="0.15">
      <c r="A1274" t="s">
        <v>399</v>
      </c>
      <c r="B1274" t="s">
        <v>400</v>
      </c>
      <c r="C1274">
        <v>1</v>
      </c>
      <c r="D1274" t="s">
        <v>401</v>
      </c>
    </row>
    <row r="1275" spans="1:4" x14ac:dyDescent="0.15">
      <c r="A1275" t="s">
        <v>405</v>
      </c>
      <c r="B1275" t="s">
        <v>406</v>
      </c>
      <c r="C1275">
        <v>1</v>
      </c>
      <c r="D1275" t="s">
        <v>407</v>
      </c>
    </row>
    <row r="1276" spans="1:4" x14ac:dyDescent="0.15">
      <c r="A1276" t="s">
        <v>415</v>
      </c>
      <c r="B1276" t="s">
        <v>416</v>
      </c>
      <c r="C1276">
        <v>1</v>
      </c>
      <c r="D1276" t="s">
        <v>417</v>
      </c>
    </row>
    <row r="1277" spans="1:4" x14ac:dyDescent="0.15">
      <c r="A1277" t="s">
        <v>441</v>
      </c>
      <c r="B1277" t="s">
        <v>442</v>
      </c>
      <c r="C1277">
        <v>1</v>
      </c>
      <c r="D1277" t="s">
        <v>443</v>
      </c>
    </row>
    <row r="1278" spans="1:4" x14ac:dyDescent="0.15">
      <c r="A1278" t="s">
        <v>484</v>
      </c>
      <c r="B1278" t="s">
        <v>485</v>
      </c>
      <c r="C1278">
        <v>1</v>
      </c>
      <c r="D1278" t="s">
        <v>486</v>
      </c>
    </row>
    <row r="1279" spans="1:4" x14ac:dyDescent="0.15">
      <c r="A1279" t="s">
        <v>490</v>
      </c>
      <c r="B1279" t="s">
        <v>491</v>
      </c>
      <c r="C1279">
        <v>1</v>
      </c>
      <c r="D1279" t="s">
        <v>5</v>
      </c>
    </row>
    <row r="1280" spans="1:4" x14ac:dyDescent="0.15">
      <c r="A1280" t="s">
        <v>498</v>
      </c>
      <c r="B1280" t="s">
        <v>499</v>
      </c>
      <c r="C1280">
        <v>1</v>
      </c>
      <c r="D1280" t="s">
        <v>500</v>
      </c>
    </row>
    <row r="1281" spans="1:4" x14ac:dyDescent="0.15">
      <c r="A1281" t="s">
        <v>516</v>
      </c>
      <c r="B1281" t="s">
        <v>517</v>
      </c>
      <c r="C1281">
        <v>1</v>
      </c>
      <c r="D1281" t="s">
        <v>518</v>
      </c>
    </row>
    <row r="1282" spans="1:4" x14ac:dyDescent="0.15">
      <c r="A1282" t="s">
        <v>558</v>
      </c>
      <c r="B1282" t="s">
        <v>559</v>
      </c>
      <c r="C1282">
        <v>1</v>
      </c>
      <c r="D1282" t="s">
        <v>5</v>
      </c>
    </row>
    <row r="1283" spans="1:4" x14ac:dyDescent="0.15">
      <c r="A1283" t="s">
        <v>591</v>
      </c>
      <c r="B1283" t="s">
        <v>592</v>
      </c>
      <c r="C1283">
        <v>1</v>
      </c>
      <c r="D1283" t="s">
        <v>5</v>
      </c>
    </row>
    <row r="1284" spans="1:4" x14ac:dyDescent="0.15">
      <c r="A1284" t="s">
        <v>616</v>
      </c>
      <c r="B1284" t="s">
        <v>617</v>
      </c>
      <c r="C1284">
        <v>1</v>
      </c>
      <c r="D1284" t="s">
        <v>618</v>
      </c>
    </row>
    <row r="1285" spans="1:4" x14ac:dyDescent="0.15">
      <c r="A1285" t="s">
        <v>668</v>
      </c>
      <c r="B1285" t="s">
        <v>669</v>
      </c>
      <c r="C1285">
        <v>1</v>
      </c>
      <c r="D1285" t="s">
        <v>5</v>
      </c>
    </row>
    <row r="1286" spans="1:4" x14ac:dyDescent="0.15">
      <c r="A1286" t="s">
        <v>673</v>
      </c>
      <c r="B1286" t="s">
        <v>674</v>
      </c>
      <c r="C1286">
        <v>1</v>
      </c>
      <c r="D1286" t="s">
        <v>675</v>
      </c>
    </row>
    <row r="1287" spans="1:4" x14ac:dyDescent="0.15">
      <c r="A1287" t="s">
        <v>679</v>
      </c>
      <c r="B1287" t="s">
        <v>680</v>
      </c>
      <c r="C1287">
        <v>1</v>
      </c>
      <c r="D1287" t="s">
        <v>681</v>
      </c>
    </row>
    <row r="1288" spans="1:4" x14ac:dyDescent="0.15">
      <c r="A1288" t="s">
        <v>690</v>
      </c>
      <c r="B1288" t="s">
        <v>691</v>
      </c>
      <c r="C1288">
        <v>1</v>
      </c>
      <c r="D1288" t="s">
        <v>5</v>
      </c>
    </row>
    <row r="1289" spans="1:4" x14ac:dyDescent="0.15">
      <c r="A1289" t="s">
        <v>740</v>
      </c>
      <c r="B1289" t="s">
        <v>741</v>
      </c>
      <c r="C1289">
        <v>1</v>
      </c>
      <c r="D1289" t="s">
        <v>5</v>
      </c>
    </row>
    <row r="1290" spans="1:4" x14ac:dyDescent="0.15">
      <c r="A1290" t="s">
        <v>742</v>
      </c>
      <c r="B1290" t="s">
        <v>743</v>
      </c>
      <c r="C1290">
        <v>1</v>
      </c>
      <c r="D1290" t="s">
        <v>744</v>
      </c>
    </row>
    <row r="1291" spans="1:4" x14ac:dyDescent="0.15">
      <c r="A1291" t="s">
        <v>761</v>
      </c>
      <c r="B1291" t="s">
        <v>762</v>
      </c>
      <c r="C1291">
        <v>1</v>
      </c>
      <c r="D1291" t="s">
        <v>763</v>
      </c>
    </row>
    <row r="1292" spans="1:4" x14ac:dyDescent="0.15">
      <c r="A1292" t="s">
        <v>798</v>
      </c>
      <c r="B1292" t="s">
        <v>799</v>
      </c>
      <c r="C1292">
        <v>1</v>
      </c>
      <c r="D1292" t="s">
        <v>800</v>
      </c>
    </row>
    <row r="1293" spans="1:4" x14ac:dyDescent="0.15">
      <c r="A1293" t="s">
        <v>811</v>
      </c>
      <c r="B1293" t="s">
        <v>812</v>
      </c>
      <c r="C1293">
        <v>1</v>
      </c>
      <c r="D1293" t="s">
        <v>813</v>
      </c>
    </row>
    <row r="1294" spans="1:4" x14ac:dyDescent="0.15">
      <c r="A1294" t="s">
        <v>814</v>
      </c>
      <c r="B1294" t="s">
        <v>815</v>
      </c>
      <c r="C1294">
        <v>1</v>
      </c>
      <c r="D1294" t="s">
        <v>816</v>
      </c>
    </row>
    <row r="1295" spans="1:4" x14ac:dyDescent="0.15">
      <c r="A1295" t="s">
        <v>817</v>
      </c>
      <c r="B1295" t="s">
        <v>818</v>
      </c>
      <c r="C1295">
        <v>1</v>
      </c>
      <c r="D1295" t="s">
        <v>819</v>
      </c>
    </row>
    <row r="1296" spans="1:4" x14ac:dyDescent="0.15">
      <c r="A1296" t="s">
        <v>831</v>
      </c>
      <c r="B1296" t="s">
        <v>832</v>
      </c>
      <c r="C1296">
        <v>1</v>
      </c>
      <c r="D1296" t="s">
        <v>833</v>
      </c>
    </row>
    <row r="1297" spans="1:4" x14ac:dyDescent="0.15">
      <c r="A1297" t="s">
        <v>846</v>
      </c>
      <c r="B1297" t="s">
        <v>847</v>
      </c>
      <c r="C1297">
        <v>1</v>
      </c>
      <c r="D1297" t="s">
        <v>848</v>
      </c>
    </row>
    <row r="1298" spans="1:4" x14ac:dyDescent="0.15">
      <c r="A1298" t="s">
        <v>876</v>
      </c>
      <c r="B1298" t="s">
        <v>877</v>
      </c>
      <c r="C1298">
        <v>1</v>
      </c>
      <c r="D1298" t="s">
        <v>878</v>
      </c>
    </row>
    <row r="1299" spans="1:4" x14ac:dyDescent="0.15">
      <c r="A1299" t="s">
        <v>889</v>
      </c>
      <c r="B1299" t="s">
        <v>890</v>
      </c>
      <c r="C1299">
        <v>1</v>
      </c>
      <c r="D1299" t="s">
        <v>891</v>
      </c>
    </row>
    <row r="1300" spans="1:4" x14ac:dyDescent="0.15">
      <c r="A1300" t="s">
        <v>900</v>
      </c>
      <c r="B1300" t="s">
        <v>901</v>
      </c>
      <c r="C1300">
        <v>1</v>
      </c>
      <c r="D1300" t="s">
        <v>71</v>
      </c>
    </row>
    <row r="1301" spans="1:4" x14ac:dyDescent="0.15">
      <c r="A1301" t="s">
        <v>917</v>
      </c>
      <c r="B1301" t="s">
        <v>918</v>
      </c>
      <c r="C1301">
        <v>1</v>
      </c>
      <c r="D1301" t="s">
        <v>919</v>
      </c>
    </row>
    <row r="1302" spans="1:4" x14ac:dyDescent="0.15">
      <c r="A1302" t="s">
        <v>920</v>
      </c>
      <c r="B1302" t="s">
        <v>921</v>
      </c>
      <c r="C1302">
        <v>1</v>
      </c>
      <c r="D1302" t="s">
        <v>922</v>
      </c>
    </row>
    <row r="1303" spans="1:4" x14ac:dyDescent="0.15">
      <c r="A1303" t="s">
        <v>928</v>
      </c>
      <c r="B1303" t="s">
        <v>929</v>
      </c>
      <c r="C1303">
        <v>1</v>
      </c>
      <c r="D1303" t="s">
        <v>5</v>
      </c>
    </row>
    <row r="1304" spans="1:4" x14ac:dyDescent="0.15">
      <c r="A1304" t="s">
        <v>930</v>
      </c>
      <c r="B1304" t="s">
        <v>931</v>
      </c>
      <c r="C1304">
        <v>1</v>
      </c>
      <c r="D1304" t="s">
        <v>932</v>
      </c>
    </row>
    <row r="1305" spans="1:4" x14ac:dyDescent="0.15">
      <c r="A1305" t="s">
        <v>961</v>
      </c>
      <c r="B1305" t="s">
        <v>962</v>
      </c>
      <c r="C1305">
        <v>1</v>
      </c>
      <c r="D1305" t="s">
        <v>5</v>
      </c>
    </row>
    <row r="1306" spans="1:4" x14ac:dyDescent="0.15">
      <c r="A1306" t="s">
        <v>981</v>
      </c>
      <c r="B1306" t="s">
        <v>982</v>
      </c>
      <c r="C1306">
        <v>1</v>
      </c>
      <c r="D1306" t="s">
        <v>5</v>
      </c>
    </row>
    <row r="1307" spans="1:4" x14ac:dyDescent="0.15">
      <c r="A1307" t="s">
        <v>986</v>
      </c>
      <c r="B1307" t="s">
        <v>987</v>
      </c>
      <c r="C1307">
        <v>1</v>
      </c>
      <c r="D1307" t="s">
        <v>625</v>
      </c>
    </row>
    <row r="1308" spans="1:4" x14ac:dyDescent="0.15">
      <c r="A1308" t="s">
        <v>988</v>
      </c>
      <c r="B1308" t="s">
        <v>989</v>
      </c>
      <c r="C1308">
        <v>1</v>
      </c>
      <c r="D1308" t="s">
        <v>990</v>
      </c>
    </row>
    <row r="1309" spans="1:4" x14ac:dyDescent="0.15">
      <c r="A1309" t="s">
        <v>1014</v>
      </c>
      <c r="B1309" t="s">
        <v>1015</v>
      </c>
      <c r="C1309">
        <v>1</v>
      </c>
      <c r="D1309" t="s">
        <v>1016</v>
      </c>
    </row>
    <row r="1310" spans="1:4" x14ac:dyDescent="0.15">
      <c r="A1310" t="s">
        <v>1020</v>
      </c>
      <c r="B1310" t="s">
        <v>1021</v>
      </c>
      <c r="C1310">
        <v>1</v>
      </c>
      <c r="D1310" t="s">
        <v>1022</v>
      </c>
    </row>
    <row r="1311" spans="1:4" x14ac:dyDescent="0.15">
      <c r="A1311" t="s">
        <v>1023</v>
      </c>
      <c r="B1311" t="s">
        <v>1024</v>
      </c>
      <c r="C1311">
        <v>1</v>
      </c>
      <c r="D1311" t="s">
        <v>5</v>
      </c>
    </row>
    <row r="1312" spans="1:4" x14ac:dyDescent="0.15">
      <c r="A1312" t="s">
        <v>1064</v>
      </c>
      <c r="B1312" t="s">
        <v>1065</v>
      </c>
      <c r="C1312">
        <v>1</v>
      </c>
      <c r="D1312" t="s">
        <v>1066</v>
      </c>
    </row>
    <row r="1313" spans="1:4" x14ac:dyDescent="0.15">
      <c r="A1313" t="s">
        <v>1078</v>
      </c>
      <c r="B1313" t="s">
        <v>1079</v>
      </c>
      <c r="C1313">
        <v>1</v>
      </c>
      <c r="D1313" t="s">
        <v>1080</v>
      </c>
    </row>
    <row r="1314" spans="1:4" x14ac:dyDescent="0.15">
      <c r="A1314" t="s">
        <v>1086</v>
      </c>
      <c r="B1314" t="s">
        <v>1087</v>
      </c>
      <c r="C1314">
        <v>1</v>
      </c>
      <c r="D1314" t="s">
        <v>5</v>
      </c>
    </row>
    <row r="1315" spans="1:4" x14ac:dyDescent="0.15">
      <c r="A1315" t="s">
        <v>1091</v>
      </c>
      <c r="B1315" t="s">
        <v>1092</v>
      </c>
      <c r="C1315">
        <v>1</v>
      </c>
      <c r="D1315" t="s">
        <v>5</v>
      </c>
    </row>
    <row r="1316" spans="1:4" x14ac:dyDescent="0.15">
      <c r="A1316" t="s">
        <v>1115</v>
      </c>
      <c r="B1316" t="s">
        <v>1116</v>
      </c>
      <c r="C1316">
        <v>1</v>
      </c>
      <c r="D1316" t="s">
        <v>1117</v>
      </c>
    </row>
    <row r="1317" spans="1:4" x14ac:dyDescent="0.15">
      <c r="A1317" t="s">
        <v>1163</v>
      </c>
      <c r="B1317" t="s">
        <v>1164</v>
      </c>
      <c r="C1317">
        <v>1</v>
      </c>
      <c r="D1317" t="s">
        <v>1165</v>
      </c>
    </row>
    <row r="1318" spans="1:4" x14ac:dyDescent="0.15">
      <c r="A1318" t="s">
        <v>1184</v>
      </c>
      <c r="B1318" t="s">
        <v>1185</v>
      </c>
      <c r="C1318">
        <v>1</v>
      </c>
      <c r="D1318" t="s">
        <v>1186</v>
      </c>
    </row>
    <row r="1319" spans="1:4" x14ac:dyDescent="0.15">
      <c r="A1319" t="s">
        <v>1201</v>
      </c>
      <c r="B1319" t="s">
        <v>1202</v>
      </c>
      <c r="C1319">
        <v>1</v>
      </c>
      <c r="D1319" t="s">
        <v>1203</v>
      </c>
    </row>
    <row r="1320" spans="1:4" x14ac:dyDescent="0.15">
      <c r="A1320" t="s">
        <v>1210</v>
      </c>
      <c r="B1320" t="s">
        <v>1211</v>
      </c>
      <c r="C1320">
        <v>1</v>
      </c>
      <c r="D1320" t="s">
        <v>1212</v>
      </c>
    </row>
    <row r="1321" spans="1:4" x14ac:dyDescent="0.15">
      <c r="A1321" t="s">
        <v>1239</v>
      </c>
      <c r="B1321" t="s">
        <v>1240</v>
      </c>
      <c r="C1321">
        <v>1</v>
      </c>
      <c r="D1321" t="s">
        <v>1241</v>
      </c>
    </row>
    <row r="1322" spans="1:4" x14ac:dyDescent="0.15">
      <c r="A1322" t="s">
        <v>1248</v>
      </c>
      <c r="B1322" t="s">
        <v>1249</v>
      </c>
      <c r="C1322">
        <v>1</v>
      </c>
      <c r="D1322" t="s">
        <v>5</v>
      </c>
    </row>
    <row r="1323" spans="1:4" x14ac:dyDescent="0.15">
      <c r="A1323" t="s">
        <v>1304</v>
      </c>
      <c r="B1323" t="s">
        <v>1305</v>
      </c>
      <c r="C1323">
        <v>1</v>
      </c>
      <c r="D1323" t="s">
        <v>1306</v>
      </c>
    </row>
    <row r="1324" spans="1:4" x14ac:dyDescent="0.15">
      <c r="A1324" t="s">
        <v>1310</v>
      </c>
      <c r="B1324" t="s">
        <v>1311</v>
      </c>
      <c r="C1324">
        <v>1</v>
      </c>
      <c r="D1324" t="s">
        <v>1312</v>
      </c>
    </row>
    <row r="1325" spans="1:4" x14ac:dyDescent="0.15">
      <c r="A1325" t="s">
        <v>1338</v>
      </c>
      <c r="B1325" t="s">
        <v>1339</v>
      </c>
      <c r="C1325">
        <v>1</v>
      </c>
      <c r="D1325" t="s">
        <v>1340</v>
      </c>
    </row>
    <row r="1326" spans="1:4" x14ac:dyDescent="0.15">
      <c r="A1326" t="s">
        <v>1350</v>
      </c>
      <c r="B1326" t="s">
        <v>1351</v>
      </c>
      <c r="C1326">
        <v>1</v>
      </c>
      <c r="D1326" t="s">
        <v>1352</v>
      </c>
    </row>
    <row r="1327" spans="1:4" x14ac:dyDescent="0.15">
      <c r="A1327" t="s">
        <v>1382</v>
      </c>
      <c r="B1327" t="s">
        <v>1383</v>
      </c>
      <c r="C1327">
        <v>1</v>
      </c>
      <c r="D1327" t="s">
        <v>545</v>
      </c>
    </row>
    <row r="1328" spans="1:4" x14ac:dyDescent="0.15">
      <c r="A1328" t="s">
        <v>1403</v>
      </c>
      <c r="B1328" t="s">
        <v>1404</v>
      </c>
      <c r="C1328">
        <v>1</v>
      </c>
      <c r="D1328" t="s">
        <v>1405</v>
      </c>
    </row>
    <row r="1329" spans="1:4" x14ac:dyDescent="0.15">
      <c r="A1329" t="s">
        <v>1420</v>
      </c>
      <c r="B1329" t="s">
        <v>1421</v>
      </c>
      <c r="C1329">
        <v>1</v>
      </c>
      <c r="D1329" t="s">
        <v>1422</v>
      </c>
    </row>
    <row r="1330" spans="1:4" x14ac:dyDescent="0.15">
      <c r="A1330" t="s">
        <v>1486</v>
      </c>
      <c r="B1330" t="s">
        <v>1487</v>
      </c>
      <c r="C1330">
        <v>1</v>
      </c>
      <c r="D1330" t="s">
        <v>5</v>
      </c>
    </row>
    <row r="1331" spans="1:4" x14ac:dyDescent="0.15">
      <c r="A1331" t="s">
        <v>1488</v>
      </c>
      <c r="B1331" t="s">
        <v>1489</v>
      </c>
      <c r="C1331">
        <v>1</v>
      </c>
      <c r="D1331" t="s">
        <v>1490</v>
      </c>
    </row>
    <row r="1332" spans="1:4" x14ac:dyDescent="0.15">
      <c r="A1332" t="s">
        <v>1491</v>
      </c>
      <c r="B1332" t="s">
        <v>1492</v>
      </c>
      <c r="C1332">
        <v>1</v>
      </c>
      <c r="D1332" t="s">
        <v>1493</v>
      </c>
    </row>
    <row r="1333" spans="1:4" x14ac:dyDescent="0.15">
      <c r="A1333" t="s">
        <v>1502</v>
      </c>
      <c r="B1333" t="s">
        <v>1503</v>
      </c>
      <c r="C1333">
        <v>1</v>
      </c>
      <c r="D1333" t="s">
        <v>5</v>
      </c>
    </row>
    <row r="1334" spans="1:4" x14ac:dyDescent="0.15">
      <c r="A1334" t="s">
        <v>1526</v>
      </c>
      <c r="B1334" t="s">
        <v>1527</v>
      </c>
      <c r="C1334">
        <v>1</v>
      </c>
      <c r="D1334" t="s">
        <v>1528</v>
      </c>
    </row>
    <row r="1335" spans="1:4" x14ac:dyDescent="0.15">
      <c r="A1335" t="s">
        <v>1534</v>
      </c>
      <c r="B1335" t="s">
        <v>1535</v>
      </c>
      <c r="C1335">
        <v>1</v>
      </c>
      <c r="D1335" t="s">
        <v>1536</v>
      </c>
    </row>
    <row r="1336" spans="1:4" x14ac:dyDescent="0.15">
      <c r="A1336" t="s">
        <v>1545</v>
      </c>
      <c r="B1336" t="s">
        <v>1546</v>
      </c>
      <c r="C1336">
        <v>1</v>
      </c>
      <c r="D1336" t="s">
        <v>5</v>
      </c>
    </row>
    <row r="1337" spans="1:4" x14ac:dyDescent="0.15">
      <c r="A1337" t="s">
        <v>1560</v>
      </c>
      <c r="B1337" t="s">
        <v>1561</v>
      </c>
      <c r="C1337">
        <v>1</v>
      </c>
      <c r="D1337" t="s">
        <v>1562</v>
      </c>
    </row>
    <row r="1338" spans="1:4" x14ac:dyDescent="0.15">
      <c r="A1338" t="s">
        <v>1578</v>
      </c>
      <c r="B1338" t="s">
        <v>1579</v>
      </c>
      <c r="C1338">
        <v>1</v>
      </c>
      <c r="D1338" t="s">
        <v>1580</v>
      </c>
    </row>
    <row r="1339" spans="1:4" x14ac:dyDescent="0.15">
      <c r="A1339" t="s">
        <v>1621</v>
      </c>
      <c r="B1339" t="s">
        <v>1622</v>
      </c>
      <c r="C1339">
        <v>1</v>
      </c>
      <c r="D1339" t="s">
        <v>1623</v>
      </c>
    </row>
    <row r="1340" spans="1:4" x14ac:dyDescent="0.15">
      <c r="A1340" t="s">
        <v>1627</v>
      </c>
      <c r="B1340" t="s">
        <v>1628</v>
      </c>
      <c r="C1340">
        <v>1</v>
      </c>
      <c r="D1340" t="s">
        <v>1629</v>
      </c>
    </row>
    <row r="1341" spans="1:4" x14ac:dyDescent="0.15">
      <c r="A1341" t="s">
        <v>1673</v>
      </c>
      <c r="B1341" t="s">
        <v>1674</v>
      </c>
      <c r="C1341">
        <v>1</v>
      </c>
      <c r="D1341" t="s">
        <v>1675</v>
      </c>
    </row>
    <row r="1342" spans="1:4" x14ac:dyDescent="0.15">
      <c r="A1342" t="s">
        <v>1696</v>
      </c>
      <c r="B1342" t="s">
        <v>1697</v>
      </c>
      <c r="C1342">
        <v>1</v>
      </c>
      <c r="D1342" t="s">
        <v>1698</v>
      </c>
    </row>
    <row r="1343" spans="1:4" x14ac:dyDescent="0.15">
      <c r="A1343" t="s">
        <v>1724</v>
      </c>
      <c r="B1343" t="s">
        <v>1725</v>
      </c>
      <c r="C1343">
        <v>1</v>
      </c>
      <c r="D1343" t="s">
        <v>1726</v>
      </c>
    </row>
    <row r="1344" spans="1:4" x14ac:dyDescent="0.15">
      <c r="A1344" t="s">
        <v>1733</v>
      </c>
      <c r="B1344" t="s">
        <v>1734</v>
      </c>
      <c r="C1344">
        <v>1</v>
      </c>
      <c r="D1344" t="s">
        <v>1735</v>
      </c>
    </row>
    <row r="1345" spans="1:4" x14ac:dyDescent="0.15">
      <c r="A1345" t="s">
        <v>1750</v>
      </c>
      <c r="B1345" t="s">
        <v>1751</v>
      </c>
      <c r="C1345">
        <v>1</v>
      </c>
      <c r="D1345" t="s">
        <v>5</v>
      </c>
    </row>
    <row r="1346" spans="1:4" x14ac:dyDescent="0.15">
      <c r="A1346" t="s">
        <v>1758</v>
      </c>
      <c r="B1346" t="s">
        <v>1759</v>
      </c>
      <c r="C1346">
        <v>1</v>
      </c>
      <c r="D1346" t="s">
        <v>1760</v>
      </c>
    </row>
    <row r="1347" spans="1:4" x14ac:dyDescent="0.15">
      <c r="A1347" t="s">
        <v>1761</v>
      </c>
      <c r="B1347" t="s">
        <v>1762</v>
      </c>
      <c r="C1347">
        <v>1</v>
      </c>
      <c r="D1347" t="s">
        <v>1763</v>
      </c>
    </row>
    <row r="1348" spans="1:4" x14ac:dyDescent="0.15">
      <c r="A1348" t="s">
        <v>1764</v>
      </c>
      <c r="B1348" t="s">
        <v>1765</v>
      </c>
      <c r="C1348">
        <v>1</v>
      </c>
      <c r="D1348" t="s">
        <v>5</v>
      </c>
    </row>
    <row r="1349" spans="1:4" x14ac:dyDescent="0.15">
      <c r="A1349" t="s">
        <v>1777</v>
      </c>
      <c r="B1349" t="s">
        <v>1778</v>
      </c>
      <c r="C1349">
        <v>1</v>
      </c>
      <c r="D1349" t="s">
        <v>1779</v>
      </c>
    </row>
    <row r="1350" spans="1:4" x14ac:dyDescent="0.15">
      <c r="A1350" t="s">
        <v>1783</v>
      </c>
      <c r="B1350" t="s">
        <v>1784</v>
      </c>
      <c r="C1350">
        <v>1</v>
      </c>
      <c r="D1350" t="s">
        <v>1785</v>
      </c>
    </row>
    <row r="1351" spans="1:4" x14ac:dyDescent="0.15">
      <c r="A1351" t="s">
        <v>1854</v>
      </c>
      <c r="B1351" t="s">
        <v>1855</v>
      </c>
      <c r="C1351">
        <v>1</v>
      </c>
      <c r="D1351" t="s">
        <v>1856</v>
      </c>
    </row>
    <row r="1352" spans="1:4" x14ac:dyDescent="0.15">
      <c r="A1352" t="s">
        <v>1860</v>
      </c>
      <c r="B1352" t="s">
        <v>1861</v>
      </c>
      <c r="C1352">
        <v>1</v>
      </c>
      <c r="D1352" t="s">
        <v>1862</v>
      </c>
    </row>
    <row r="1353" spans="1:4" x14ac:dyDescent="0.15">
      <c r="A1353" t="s">
        <v>1868</v>
      </c>
      <c r="B1353" t="s">
        <v>1869</v>
      </c>
      <c r="C1353">
        <v>1</v>
      </c>
      <c r="D1353" t="s">
        <v>1870</v>
      </c>
    </row>
    <row r="1354" spans="1:4" x14ac:dyDescent="0.15">
      <c r="A1354" t="s">
        <v>1877</v>
      </c>
      <c r="B1354" t="s">
        <v>1878</v>
      </c>
      <c r="C1354">
        <v>1</v>
      </c>
      <c r="D1354" t="s">
        <v>1879</v>
      </c>
    </row>
    <row r="1355" spans="1:4" x14ac:dyDescent="0.15">
      <c r="A1355" t="s">
        <v>1888</v>
      </c>
      <c r="B1355" t="s">
        <v>1889</v>
      </c>
      <c r="C1355">
        <v>1</v>
      </c>
      <c r="D1355" t="s">
        <v>5</v>
      </c>
    </row>
    <row r="1356" spans="1:4" x14ac:dyDescent="0.15">
      <c r="A1356" t="s">
        <v>1890</v>
      </c>
      <c r="B1356" t="s">
        <v>1891</v>
      </c>
      <c r="C1356">
        <v>1</v>
      </c>
      <c r="D1356" t="s">
        <v>5</v>
      </c>
    </row>
    <row r="1357" spans="1:4" x14ac:dyDescent="0.15">
      <c r="A1357" t="s">
        <v>1906</v>
      </c>
      <c r="B1357" t="s">
        <v>1907</v>
      </c>
      <c r="C1357">
        <v>1</v>
      </c>
      <c r="D1357" t="s">
        <v>1908</v>
      </c>
    </row>
    <row r="1358" spans="1:4" x14ac:dyDescent="0.15">
      <c r="A1358" t="s">
        <v>1926</v>
      </c>
      <c r="B1358" t="s">
        <v>1927</v>
      </c>
      <c r="C1358">
        <v>1</v>
      </c>
      <c r="D1358" t="s">
        <v>1928</v>
      </c>
    </row>
    <row r="1359" spans="1:4" x14ac:dyDescent="0.15">
      <c r="A1359" t="s">
        <v>1929</v>
      </c>
      <c r="B1359" t="s">
        <v>1930</v>
      </c>
      <c r="C1359">
        <v>1</v>
      </c>
      <c r="D1359" t="s">
        <v>1931</v>
      </c>
    </row>
    <row r="1360" spans="1:4" x14ac:dyDescent="0.15">
      <c r="A1360" t="s">
        <v>1958</v>
      </c>
      <c r="B1360" t="s">
        <v>1959</v>
      </c>
      <c r="C1360">
        <v>1</v>
      </c>
      <c r="D1360" t="s">
        <v>1960</v>
      </c>
    </row>
    <row r="1361" spans="1:4" x14ac:dyDescent="0.15">
      <c r="A1361" t="s">
        <v>1967</v>
      </c>
      <c r="B1361" t="s">
        <v>1968</v>
      </c>
      <c r="C1361">
        <v>1</v>
      </c>
      <c r="D1361" t="s">
        <v>5</v>
      </c>
    </row>
    <row r="1362" spans="1:4" x14ac:dyDescent="0.15">
      <c r="A1362" t="s">
        <v>1969</v>
      </c>
      <c r="B1362" t="s">
        <v>1970</v>
      </c>
      <c r="C1362">
        <v>1</v>
      </c>
      <c r="D1362" t="s">
        <v>1971</v>
      </c>
    </row>
    <row r="1363" spans="1:4" x14ac:dyDescent="0.15">
      <c r="A1363" t="s">
        <v>1993</v>
      </c>
      <c r="B1363" t="s">
        <v>1994</v>
      </c>
      <c r="C1363">
        <v>1</v>
      </c>
      <c r="D1363" t="s">
        <v>1995</v>
      </c>
    </row>
    <row r="1364" spans="1:4" x14ac:dyDescent="0.15">
      <c r="A1364" t="s">
        <v>2039</v>
      </c>
      <c r="B1364" t="s">
        <v>2040</v>
      </c>
      <c r="C1364">
        <v>1</v>
      </c>
      <c r="D1364" t="s">
        <v>2041</v>
      </c>
    </row>
    <row r="1365" spans="1:4" x14ac:dyDescent="0.15">
      <c r="A1365" t="s">
        <v>2046</v>
      </c>
      <c r="B1365" t="s">
        <v>2047</v>
      </c>
      <c r="C1365">
        <v>1</v>
      </c>
      <c r="D1365" t="s">
        <v>2048</v>
      </c>
    </row>
    <row r="1366" spans="1:4" x14ac:dyDescent="0.15">
      <c r="A1366" t="s">
        <v>2066</v>
      </c>
      <c r="B1366" t="s">
        <v>2067</v>
      </c>
      <c r="C1366">
        <v>1</v>
      </c>
      <c r="D1366" t="s">
        <v>2068</v>
      </c>
    </row>
    <row r="1367" spans="1:4" x14ac:dyDescent="0.15">
      <c r="A1367" t="s">
        <v>2069</v>
      </c>
      <c r="B1367" t="s">
        <v>2070</v>
      </c>
      <c r="C1367">
        <v>1</v>
      </c>
      <c r="D1367" t="s">
        <v>2071</v>
      </c>
    </row>
    <row r="1368" spans="1:4" x14ac:dyDescent="0.15">
      <c r="A1368" t="s">
        <v>2081</v>
      </c>
      <c r="B1368" t="s">
        <v>2082</v>
      </c>
      <c r="C1368">
        <v>1</v>
      </c>
      <c r="D1368" t="s">
        <v>2083</v>
      </c>
    </row>
    <row r="1369" spans="1:4" x14ac:dyDescent="0.15">
      <c r="A1369" t="s">
        <v>2136</v>
      </c>
      <c r="B1369" t="s">
        <v>2137</v>
      </c>
      <c r="C1369">
        <v>1</v>
      </c>
      <c r="D1369" t="s">
        <v>2138</v>
      </c>
    </row>
    <row r="1370" spans="1:4" x14ac:dyDescent="0.15">
      <c r="A1370" t="s">
        <v>2152</v>
      </c>
      <c r="B1370" t="s">
        <v>2153</v>
      </c>
      <c r="C1370">
        <v>1</v>
      </c>
      <c r="D1370" t="s">
        <v>2154</v>
      </c>
    </row>
    <row r="1371" spans="1:4" x14ac:dyDescent="0.15">
      <c r="A1371" t="s">
        <v>2155</v>
      </c>
      <c r="B1371" t="s">
        <v>2156</v>
      </c>
      <c r="C1371">
        <v>1</v>
      </c>
      <c r="D1371" t="s">
        <v>2157</v>
      </c>
    </row>
    <row r="1372" spans="1:4" x14ac:dyDescent="0.15">
      <c r="A1372" t="s">
        <v>2214</v>
      </c>
      <c r="B1372" t="s">
        <v>2215</v>
      </c>
      <c r="C1372">
        <v>1</v>
      </c>
      <c r="D1372" t="s">
        <v>2216</v>
      </c>
    </row>
    <row r="1373" spans="1:4" x14ac:dyDescent="0.15">
      <c r="A1373" t="s">
        <v>2227</v>
      </c>
      <c r="B1373" t="s">
        <v>2228</v>
      </c>
      <c r="C1373">
        <v>1</v>
      </c>
      <c r="D1373" t="s">
        <v>5</v>
      </c>
    </row>
    <row r="1374" spans="1:4" x14ac:dyDescent="0.15">
      <c r="A1374" t="s">
        <v>2229</v>
      </c>
      <c r="B1374" t="s">
        <v>2230</v>
      </c>
      <c r="C1374">
        <v>1</v>
      </c>
      <c r="D1374" t="s">
        <v>2231</v>
      </c>
    </row>
    <row r="1375" spans="1:4" x14ac:dyDescent="0.15">
      <c r="A1375" t="s">
        <v>2250</v>
      </c>
      <c r="B1375" t="s">
        <v>2251</v>
      </c>
      <c r="C1375">
        <v>1</v>
      </c>
      <c r="D1375" t="s">
        <v>2252</v>
      </c>
    </row>
    <row r="1376" spans="1:4" x14ac:dyDescent="0.15">
      <c r="A1376" t="s">
        <v>2253</v>
      </c>
      <c r="B1376" t="s">
        <v>2254</v>
      </c>
      <c r="C1376">
        <v>1</v>
      </c>
      <c r="D1376" t="s">
        <v>2255</v>
      </c>
    </row>
    <row r="1377" spans="1:4" x14ac:dyDescent="0.15">
      <c r="A1377" t="s">
        <v>2266</v>
      </c>
      <c r="B1377" t="s">
        <v>2267</v>
      </c>
      <c r="C1377">
        <v>1</v>
      </c>
      <c r="D1377" t="s">
        <v>2268</v>
      </c>
    </row>
    <row r="1378" spans="1:4" x14ac:dyDescent="0.15">
      <c r="A1378" t="s">
        <v>2275</v>
      </c>
      <c r="B1378" t="s">
        <v>2276</v>
      </c>
      <c r="C1378">
        <v>1</v>
      </c>
      <c r="D1378" t="s">
        <v>2277</v>
      </c>
    </row>
    <row r="1379" spans="1:4" x14ac:dyDescent="0.15">
      <c r="A1379" t="s">
        <v>2320</v>
      </c>
      <c r="B1379" t="s">
        <v>2321</v>
      </c>
      <c r="C1379">
        <v>1</v>
      </c>
      <c r="D1379" t="s">
        <v>5</v>
      </c>
    </row>
    <row r="1380" spans="1:4" x14ac:dyDescent="0.15">
      <c r="A1380" t="s">
        <v>2324</v>
      </c>
      <c r="B1380" t="s">
        <v>2325</v>
      </c>
      <c r="C1380">
        <v>1</v>
      </c>
      <c r="D1380" t="s">
        <v>2326</v>
      </c>
    </row>
    <row r="1381" spans="1:4" x14ac:dyDescent="0.15">
      <c r="A1381" t="s">
        <v>2327</v>
      </c>
      <c r="B1381" t="s">
        <v>2328</v>
      </c>
      <c r="C1381">
        <v>1</v>
      </c>
      <c r="D1381" t="s">
        <v>2329</v>
      </c>
    </row>
    <row r="1382" spans="1:4" x14ac:dyDescent="0.15">
      <c r="A1382" t="s">
        <v>2335</v>
      </c>
      <c r="B1382" t="s">
        <v>2336</v>
      </c>
      <c r="C1382">
        <v>1</v>
      </c>
      <c r="D1382" t="s">
        <v>5</v>
      </c>
    </row>
    <row r="1383" spans="1:4" x14ac:dyDescent="0.15">
      <c r="A1383" t="s">
        <v>2347</v>
      </c>
      <c r="B1383" t="s">
        <v>2348</v>
      </c>
      <c r="C1383">
        <v>1</v>
      </c>
      <c r="D1383" t="s">
        <v>2349</v>
      </c>
    </row>
    <row r="1384" spans="1:4" x14ac:dyDescent="0.15">
      <c r="A1384" t="s">
        <v>2356</v>
      </c>
      <c r="B1384" t="s">
        <v>2357</v>
      </c>
      <c r="C1384">
        <v>1</v>
      </c>
      <c r="D1384" t="s">
        <v>5</v>
      </c>
    </row>
    <row r="1385" spans="1:4" x14ac:dyDescent="0.15">
      <c r="A1385" t="s">
        <v>2361</v>
      </c>
      <c r="B1385" t="s">
        <v>2362</v>
      </c>
      <c r="C1385">
        <v>1</v>
      </c>
      <c r="D1385" t="s">
        <v>2363</v>
      </c>
    </row>
    <row r="1386" spans="1:4" x14ac:dyDescent="0.15">
      <c r="A1386" t="s">
        <v>2384</v>
      </c>
      <c r="B1386" t="s">
        <v>2385</v>
      </c>
      <c r="C1386">
        <v>1</v>
      </c>
      <c r="D1386" t="s">
        <v>2386</v>
      </c>
    </row>
    <row r="1387" spans="1:4" x14ac:dyDescent="0.15">
      <c r="A1387" t="s">
        <v>2397</v>
      </c>
      <c r="B1387" t="s">
        <v>2398</v>
      </c>
      <c r="C1387">
        <v>1</v>
      </c>
      <c r="D1387" t="s">
        <v>2399</v>
      </c>
    </row>
    <row r="1388" spans="1:4" x14ac:dyDescent="0.15">
      <c r="A1388" t="s">
        <v>2426</v>
      </c>
      <c r="B1388" t="s">
        <v>2427</v>
      </c>
      <c r="C1388">
        <v>1</v>
      </c>
      <c r="D1388" t="s">
        <v>2428</v>
      </c>
    </row>
    <row r="1389" spans="1:4" x14ac:dyDescent="0.15">
      <c r="A1389" t="s">
        <v>2434</v>
      </c>
      <c r="B1389" t="s">
        <v>2435</v>
      </c>
      <c r="C1389">
        <v>1</v>
      </c>
      <c r="D1389" t="s">
        <v>2436</v>
      </c>
    </row>
    <row r="1390" spans="1:4" x14ac:dyDescent="0.15">
      <c r="A1390" t="s">
        <v>2453</v>
      </c>
      <c r="B1390" t="s">
        <v>2454</v>
      </c>
      <c r="C1390">
        <v>1</v>
      </c>
      <c r="D1390" t="s">
        <v>2455</v>
      </c>
    </row>
    <row r="1391" spans="1:4" x14ac:dyDescent="0.15">
      <c r="A1391" t="s">
        <v>2456</v>
      </c>
      <c r="B1391" t="s">
        <v>2457</v>
      </c>
      <c r="C1391">
        <v>1</v>
      </c>
      <c r="D1391" t="s">
        <v>2458</v>
      </c>
    </row>
    <row r="1392" spans="1:4" x14ac:dyDescent="0.15">
      <c r="A1392" t="s">
        <v>2469</v>
      </c>
      <c r="B1392" t="s">
        <v>2470</v>
      </c>
      <c r="C1392">
        <v>1</v>
      </c>
      <c r="D1392" t="s">
        <v>2471</v>
      </c>
    </row>
    <row r="1393" spans="1:4" x14ac:dyDescent="0.15">
      <c r="A1393" t="s">
        <v>2480</v>
      </c>
      <c r="B1393" t="s">
        <v>2481</v>
      </c>
      <c r="C1393">
        <v>1</v>
      </c>
      <c r="D1393" t="s">
        <v>5</v>
      </c>
    </row>
    <row r="1394" spans="1:4" x14ac:dyDescent="0.15">
      <c r="A1394" t="s">
        <v>2482</v>
      </c>
      <c r="B1394" t="s">
        <v>2483</v>
      </c>
      <c r="C1394">
        <v>1</v>
      </c>
      <c r="D1394" t="s">
        <v>5</v>
      </c>
    </row>
    <row r="1395" spans="1:4" x14ac:dyDescent="0.15">
      <c r="A1395" t="s">
        <v>2489</v>
      </c>
      <c r="B1395" t="s">
        <v>2490</v>
      </c>
      <c r="C1395">
        <v>1</v>
      </c>
      <c r="D1395" t="s">
        <v>5</v>
      </c>
    </row>
    <row r="1396" spans="1:4" x14ac:dyDescent="0.15">
      <c r="A1396" t="s">
        <v>2497</v>
      </c>
      <c r="B1396" t="s">
        <v>2498</v>
      </c>
      <c r="C1396">
        <v>1</v>
      </c>
      <c r="D1396" t="s">
        <v>2499</v>
      </c>
    </row>
    <row r="1397" spans="1:4" x14ac:dyDescent="0.15">
      <c r="A1397" t="s">
        <v>2500</v>
      </c>
      <c r="B1397" t="s">
        <v>2501</v>
      </c>
      <c r="C1397">
        <v>1</v>
      </c>
      <c r="D1397" t="s">
        <v>2502</v>
      </c>
    </row>
    <row r="1398" spans="1:4" x14ac:dyDescent="0.15">
      <c r="A1398" t="s">
        <v>2506</v>
      </c>
      <c r="B1398" t="s">
        <v>2507</v>
      </c>
      <c r="C1398">
        <v>1</v>
      </c>
      <c r="D1398" t="s">
        <v>233</v>
      </c>
    </row>
    <row r="1399" spans="1:4" x14ac:dyDescent="0.15">
      <c r="A1399" t="s">
        <v>2519</v>
      </c>
      <c r="B1399" t="s">
        <v>2520</v>
      </c>
      <c r="C1399">
        <v>1</v>
      </c>
      <c r="D1399" t="s">
        <v>5</v>
      </c>
    </row>
    <row r="1400" spans="1:4" x14ac:dyDescent="0.15">
      <c r="A1400" t="s">
        <v>2593</v>
      </c>
      <c r="B1400" t="s">
        <v>2594</v>
      </c>
      <c r="C1400">
        <v>1</v>
      </c>
      <c r="D1400" t="s">
        <v>2595</v>
      </c>
    </row>
    <row r="1401" spans="1:4" x14ac:dyDescent="0.15">
      <c r="A1401" t="s">
        <v>2621</v>
      </c>
      <c r="B1401" t="s">
        <v>2622</v>
      </c>
      <c r="C1401">
        <v>1</v>
      </c>
      <c r="D1401" t="s">
        <v>2623</v>
      </c>
    </row>
    <row r="1402" spans="1:4" x14ac:dyDescent="0.15">
      <c r="A1402" t="s">
        <v>2649</v>
      </c>
      <c r="B1402" t="s">
        <v>2650</v>
      </c>
      <c r="C1402">
        <v>1</v>
      </c>
      <c r="D1402" t="s">
        <v>2651</v>
      </c>
    </row>
    <row r="1403" spans="1:4" x14ac:dyDescent="0.15">
      <c r="A1403" t="s">
        <v>2655</v>
      </c>
      <c r="B1403" t="s">
        <v>2656</v>
      </c>
      <c r="C1403">
        <v>1</v>
      </c>
      <c r="D1403" t="s">
        <v>2657</v>
      </c>
    </row>
    <row r="1404" spans="1:4" x14ac:dyDescent="0.15">
      <c r="A1404" t="s">
        <v>2676</v>
      </c>
      <c r="B1404" t="s">
        <v>2677</v>
      </c>
      <c r="C1404">
        <v>1</v>
      </c>
      <c r="D1404" t="s">
        <v>2678</v>
      </c>
    </row>
    <row r="1405" spans="1:4" x14ac:dyDescent="0.15">
      <c r="A1405" t="s">
        <v>2679</v>
      </c>
      <c r="B1405" t="s">
        <v>2680</v>
      </c>
      <c r="C1405">
        <v>1</v>
      </c>
      <c r="D1405" t="s">
        <v>2681</v>
      </c>
    </row>
    <row r="1406" spans="1:4" x14ac:dyDescent="0.15">
      <c r="A1406" t="s">
        <v>2685</v>
      </c>
      <c r="B1406" t="s">
        <v>2686</v>
      </c>
      <c r="C1406">
        <v>1</v>
      </c>
      <c r="D1406" t="s">
        <v>5</v>
      </c>
    </row>
    <row r="1407" spans="1:4" x14ac:dyDescent="0.15">
      <c r="A1407" t="s">
        <v>2690</v>
      </c>
      <c r="B1407" t="s">
        <v>2691</v>
      </c>
      <c r="C1407">
        <v>1</v>
      </c>
      <c r="D1407" t="s">
        <v>2692</v>
      </c>
    </row>
    <row r="1408" spans="1:4" x14ac:dyDescent="0.15">
      <c r="A1408" t="s">
        <v>2693</v>
      </c>
      <c r="B1408" t="s">
        <v>2694</v>
      </c>
      <c r="C1408">
        <v>1</v>
      </c>
      <c r="D1408" t="s">
        <v>2695</v>
      </c>
    </row>
    <row r="1409" spans="1:4" x14ac:dyDescent="0.15">
      <c r="A1409" t="s">
        <v>2724</v>
      </c>
      <c r="B1409" t="s">
        <v>2725</v>
      </c>
      <c r="C1409">
        <v>1</v>
      </c>
      <c r="D1409" t="s">
        <v>2726</v>
      </c>
    </row>
    <row r="1410" spans="1:4" x14ac:dyDescent="0.15">
      <c r="A1410" t="s">
        <v>2727</v>
      </c>
      <c r="B1410" t="s">
        <v>2728</v>
      </c>
      <c r="C1410">
        <v>1</v>
      </c>
      <c r="D1410" t="s">
        <v>2729</v>
      </c>
    </row>
    <row r="1411" spans="1:4" x14ac:dyDescent="0.15">
      <c r="A1411" t="s">
        <v>2739</v>
      </c>
      <c r="B1411" t="s">
        <v>2740</v>
      </c>
      <c r="C1411">
        <v>1</v>
      </c>
      <c r="D1411" t="s">
        <v>2741</v>
      </c>
    </row>
    <row r="1412" spans="1:4" x14ac:dyDescent="0.15">
      <c r="A1412" t="s">
        <v>2742</v>
      </c>
      <c r="B1412" t="s">
        <v>2743</v>
      </c>
      <c r="C1412">
        <v>1</v>
      </c>
      <c r="D1412" t="s">
        <v>5</v>
      </c>
    </row>
    <row r="1413" spans="1:4" x14ac:dyDescent="0.15">
      <c r="A1413" t="s">
        <v>2766</v>
      </c>
      <c r="B1413" t="s">
        <v>2767</v>
      </c>
      <c r="C1413">
        <v>1</v>
      </c>
      <c r="D1413" t="s">
        <v>5</v>
      </c>
    </row>
    <row r="1414" spans="1:4" x14ac:dyDescent="0.15">
      <c r="A1414" t="s">
        <v>2773</v>
      </c>
      <c r="B1414" t="s">
        <v>2774</v>
      </c>
      <c r="C1414">
        <v>1</v>
      </c>
      <c r="D1414" t="s">
        <v>5</v>
      </c>
    </row>
    <row r="1415" spans="1:4" x14ac:dyDescent="0.15">
      <c r="A1415" t="s">
        <v>2798</v>
      </c>
      <c r="B1415" t="s">
        <v>2799</v>
      </c>
      <c r="C1415">
        <v>1</v>
      </c>
      <c r="D1415" t="s">
        <v>2800</v>
      </c>
    </row>
    <row r="1416" spans="1:4" x14ac:dyDescent="0.15">
      <c r="A1416" t="s">
        <v>2812</v>
      </c>
      <c r="B1416" t="s">
        <v>2813</v>
      </c>
      <c r="C1416">
        <v>1</v>
      </c>
      <c r="D1416" t="s">
        <v>5</v>
      </c>
    </row>
    <row r="1417" spans="1:4" x14ac:dyDescent="0.15">
      <c r="A1417" t="s">
        <v>2819</v>
      </c>
      <c r="B1417" t="s">
        <v>2820</v>
      </c>
      <c r="C1417">
        <v>1</v>
      </c>
      <c r="D1417" t="s">
        <v>2821</v>
      </c>
    </row>
    <row r="1418" spans="1:4" x14ac:dyDescent="0.15">
      <c r="A1418" t="s">
        <v>2848</v>
      </c>
      <c r="B1418" t="s">
        <v>2849</v>
      </c>
      <c r="C1418">
        <v>1</v>
      </c>
      <c r="D1418" t="s">
        <v>2850</v>
      </c>
    </row>
    <row r="1419" spans="1:4" x14ac:dyDescent="0.15">
      <c r="A1419" t="s">
        <v>2860</v>
      </c>
      <c r="B1419" t="s">
        <v>2861</v>
      </c>
      <c r="C1419">
        <v>1</v>
      </c>
      <c r="D1419" t="s">
        <v>5</v>
      </c>
    </row>
    <row r="1420" spans="1:4" x14ac:dyDescent="0.15">
      <c r="A1420" t="s">
        <v>2862</v>
      </c>
      <c r="B1420" t="s">
        <v>2863</v>
      </c>
      <c r="C1420">
        <v>1</v>
      </c>
      <c r="D1420" t="s">
        <v>2864</v>
      </c>
    </row>
    <row r="1421" spans="1:4" x14ac:dyDescent="0.15">
      <c r="A1421" t="s">
        <v>2883</v>
      </c>
      <c r="B1421" t="s">
        <v>2884</v>
      </c>
      <c r="C1421">
        <v>1</v>
      </c>
      <c r="D1421" t="s">
        <v>2885</v>
      </c>
    </row>
    <row r="1422" spans="1:4" x14ac:dyDescent="0.15">
      <c r="A1422" t="s">
        <v>2888</v>
      </c>
      <c r="B1422" t="s">
        <v>2889</v>
      </c>
      <c r="C1422">
        <v>1</v>
      </c>
      <c r="D1422" t="s">
        <v>5</v>
      </c>
    </row>
    <row r="1423" spans="1:4" x14ac:dyDescent="0.15">
      <c r="A1423" t="s">
        <v>2895</v>
      </c>
      <c r="B1423" t="s">
        <v>284</v>
      </c>
      <c r="C1423">
        <v>1</v>
      </c>
      <c r="D1423" t="s">
        <v>5</v>
      </c>
    </row>
    <row r="1424" spans="1:4" x14ac:dyDescent="0.15">
      <c r="A1424" t="s">
        <v>2906</v>
      </c>
      <c r="B1424" t="s">
        <v>2907</v>
      </c>
      <c r="C1424">
        <v>1</v>
      </c>
      <c r="D1424" t="s">
        <v>2908</v>
      </c>
    </row>
    <row r="1425" spans="1:4" x14ac:dyDescent="0.15">
      <c r="A1425" t="s">
        <v>2919</v>
      </c>
      <c r="B1425" t="s">
        <v>2920</v>
      </c>
      <c r="C1425">
        <v>1</v>
      </c>
      <c r="D1425" t="s">
        <v>2921</v>
      </c>
    </row>
    <row r="1426" spans="1:4" x14ac:dyDescent="0.15">
      <c r="A1426" t="s">
        <v>2931</v>
      </c>
      <c r="B1426" t="s">
        <v>2932</v>
      </c>
      <c r="C1426">
        <v>1</v>
      </c>
      <c r="D1426" t="s">
        <v>2933</v>
      </c>
    </row>
    <row r="1427" spans="1:4" x14ac:dyDescent="0.15">
      <c r="A1427" t="s">
        <v>2946</v>
      </c>
      <c r="B1427" t="s">
        <v>2947</v>
      </c>
      <c r="C1427">
        <v>1</v>
      </c>
      <c r="D1427" t="s">
        <v>2948</v>
      </c>
    </row>
    <row r="1428" spans="1:4" x14ac:dyDescent="0.15">
      <c r="A1428" t="s">
        <v>2952</v>
      </c>
      <c r="B1428" t="s">
        <v>2953</v>
      </c>
      <c r="C1428">
        <v>1</v>
      </c>
      <c r="D1428" t="s">
        <v>2954</v>
      </c>
    </row>
    <row r="1429" spans="1:4" x14ac:dyDescent="0.15">
      <c r="A1429" t="s">
        <v>2969</v>
      </c>
      <c r="B1429" t="s">
        <v>2970</v>
      </c>
      <c r="C1429">
        <v>1</v>
      </c>
      <c r="D1429" t="s">
        <v>2971</v>
      </c>
    </row>
    <row r="1430" spans="1:4" x14ac:dyDescent="0.15">
      <c r="A1430" t="s">
        <v>2977</v>
      </c>
      <c r="B1430" t="s">
        <v>2978</v>
      </c>
      <c r="C1430">
        <v>1</v>
      </c>
      <c r="D1430" t="s">
        <v>2979</v>
      </c>
    </row>
    <row r="1431" spans="1:4" x14ac:dyDescent="0.15">
      <c r="A1431" t="s">
        <v>2983</v>
      </c>
      <c r="B1431" t="s">
        <v>2984</v>
      </c>
      <c r="C1431">
        <v>1</v>
      </c>
      <c r="D1431" t="s">
        <v>2985</v>
      </c>
    </row>
    <row r="1432" spans="1:4" x14ac:dyDescent="0.15">
      <c r="A1432" t="s">
        <v>3020</v>
      </c>
      <c r="B1432" t="s">
        <v>3021</v>
      </c>
      <c r="C1432">
        <v>1</v>
      </c>
      <c r="D1432" t="s">
        <v>3022</v>
      </c>
    </row>
    <row r="1433" spans="1:4" x14ac:dyDescent="0.15">
      <c r="A1433" t="s">
        <v>3038</v>
      </c>
      <c r="B1433" t="s">
        <v>3039</v>
      </c>
      <c r="C1433">
        <v>1</v>
      </c>
      <c r="D1433" t="s">
        <v>3040</v>
      </c>
    </row>
    <row r="1434" spans="1:4" x14ac:dyDescent="0.15">
      <c r="A1434" t="s">
        <v>3043</v>
      </c>
      <c r="B1434" t="s">
        <v>3044</v>
      </c>
      <c r="C1434">
        <v>1</v>
      </c>
      <c r="D1434" t="s">
        <v>5</v>
      </c>
    </row>
    <row r="1435" spans="1:4" x14ac:dyDescent="0.15">
      <c r="A1435" t="s">
        <v>3045</v>
      </c>
      <c r="B1435" t="s">
        <v>3046</v>
      </c>
      <c r="C1435">
        <v>1</v>
      </c>
      <c r="D1435" t="s">
        <v>3047</v>
      </c>
    </row>
    <row r="1436" spans="1:4" x14ac:dyDescent="0.15">
      <c r="A1436" t="s">
        <v>3054</v>
      </c>
      <c r="B1436" t="s">
        <v>3055</v>
      </c>
      <c r="C1436">
        <v>1</v>
      </c>
      <c r="D1436" t="s">
        <v>3056</v>
      </c>
    </row>
    <row r="1437" spans="1:4" x14ac:dyDescent="0.15">
      <c r="A1437" t="s">
        <v>3057</v>
      </c>
      <c r="B1437" t="s">
        <v>3058</v>
      </c>
      <c r="C1437">
        <v>1</v>
      </c>
      <c r="D1437" t="s">
        <v>5</v>
      </c>
    </row>
    <row r="1438" spans="1:4" x14ac:dyDescent="0.15">
      <c r="A1438" t="s">
        <v>3081</v>
      </c>
      <c r="B1438" t="s">
        <v>3082</v>
      </c>
      <c r="C1438">
        <v>1</v>
      </c>
      <c r="D1438" t="s">
        <v>3083</v>
      </c>
    </row>
    <row r="1439" spans="1:4" x14ac:dyDescent="0.15">
      <c r="A1439" t="s">
        <v>3119</v>
      </c>
      <c r="B1439" t="s">
        <v>3120</v>
      </c>
      <c r="C1439">
        <v>1</v>
      </c>
      <c r="D1439">
        <v>2015</v>
      </c>
    </row>
    <row r="1440" spans="1:4" x14ac:dyDescent="0.15">
      <c r="A1440" t="s">
        <v>3136</v>
      </c>
      <c r="B1440" t="s">
        <v>3137</v>
      </c>
      <c r="C1440">
        <v>1</v>
      </c>
      <c r="D1440" t="s">
        <v>3138</v>
      </c>
    </row>
    <row r="1441" spans="1:4" x14ac:dyDescent="0.15">
      <c r="A1441" t="s">
        <v>3159</v>
      </c>
      <c r="B1441" t="s">
        <v>3160</v>
      </c>
      <c r="C1441">
        <v>1</v>
      </c>
      <c r="D1441" t="s">
        <v>5</v>
      </c>
    </row>
    <row r="1442" spans="1:4" x14ac:dyDescent="0.15">
      <c r="A1442" t="s">
        <v>3164</v>
      </c>
      <c r="B1442" t="s">
        <v>3165</v>
      </c>
      <c r="C1442">
        <v>1</v>
      </c>
      <c r="D1442" t="s">
        <v>3166</v>
      </c>
    </row>
    <row r="1443" spans="1:4" x14ac:dyDescent="0.15">
      <c r="A1443" t="s">
        <v>3170</v>
      </c>
      <c r="B1443" t="s">
        <v>3171</v>
      </c>
      <c r="C1443">
        <v>1</v>
      </c>
      <c r="D1443" t="s">
        <v>3172</v>
      </c>
    </row>
    <row r="1444" spans="1:4" x14ac:dyDescent="0.15">
      <c r="A1444" t="s">
        <v>3177</v>
      </c>
      <c r="B1444" t="s">
        <v>3178</v>
      </c>
      <c r="C1444">
        <v>1</v>
      </c>
      <c r="D1444" t="s">
        <v>3179</v>
      </c>
    </row>
    <row r="1445" spans="1:4" x14ac:dyDescent="0.15">
      <c r="A1445" t="s">
        <v>3186</v>
      </c>
      <c r="B1445" t="s">
        <v>3187</v>
      </c>
      <c r="C1445">
        <v>1</v>
      </c>
      <c r="D1445" t="s">
        <v>3188</v>
      </c>
    </row>
    <row r="1446" spans="1:4" x14ac:dyDescent="0.15">
      <c r="A1446" t="s">
        <v>3189</v>
      </c>
      <c r="B1446" t="s">
        <v>3190</v>
      </c>
      <c r="C1446">
        <v>1</v>
      </c>
      <c r="D1446" t="s">
        <v>3191</v>
      </c>
    </row>
    <row r="1447" spans="1:4" x14ac:dyDescent="0.15">
      <c r="A1447" t="s">
        <v>3204</v>
      </c>
      <c r="B1447" t="s">
        <v>3205</v>
      </c>
      <c r="C1447">
        <v>1</v>
      </c>
      <c r="D1447" t="s">
        <v>298</v>
      </c>
    </row>
    <row r="1448" spans="1:4" x14ac:dyDescent="0.15">
      <c r="A1448" t="s">
        <v>3208</v>
      </c>
      <c r="B1448" t="s">
        <v>3209</v>
      </c>
      <c r="C1448">
        <v>1</v>
      </c>
      <c r="D1448" t="s">
        <v>3210</v>
      </c>
    </row>
    <row r="1449" spans="1:4" x14ac:dyDescent="0.15">
      <c r="A1449" t="s">
        <v>3220</v>
      </c>
      <c r="B1449" t="s">
        <v>3221</v>
      </c>
      <c r="C1449">
        <v>1</v>
      </c>
      <c r="D1449" t="s">
        <v>3222</v>
      </c>
    </row>
    <row r="1450" spans="1:4" x14ac:dyDescent="0.15">
      <c r="A1450" t="s">
        <v>3227</v>
      </c>
      <c r="B1450" t="s">
        <v>3228</v>
      </c>
      <c r="C1450">
        <v>1</v>
      </c>
      <c r="D1450" t="s">
        <v>3229</v>
      </c>
    </row>
    <row r="1451" spans="1:4" x14ac:dyDescent="0.15">
      <c r="A1451" t="s">
        <v>3235</v>
      </c>
      <c r="B1451" t="s">
        <v>3236</v>
      </c>
      <c r="C1451">
        <v>1</v>
      </c>
      <c r="D1451" t="s">
        <v>3237</v>
      </c>
    </row>
    <row r="1452" spans="1:4" x14ac:dyDescent="0.15">
      <c r="A1452" t="s">
        <v>3238</v>
      </c>
      <c r="B1452" t="s">
        <v>3239</v>
      </c>
      <c r="C1452">
        <v>1</v>
      </c>
      <c r="D1452" t="s">
        <v>3240</v>
      </c>
    </row>
    <row r="1453" spans="1:4" x14ac:dyDescent="0.15">
      <c r="A1453" t="s">
        <v>3243</v>
      </c>
      <c r="B1453" t="s">
        <v>3244</v>
      </c>
      <c r="C1453">
        <v>1</v>
      </c>
      <c r="D1453" t="s">
        <v>5</v>
      </c>
    </row>
    <row r="1454" spans="1:4" x14ac:dyDescent="0.15">
      <c r="A1454" t="s">
        <v>3251</v>
      </c>
      <c r="B1454" t="s">
        <v>3252</v>
      </c>
      <c r="C1454">
        <v>1</v>
      </c>
      <c r="D1454" t="s">
        <v>3253</v>
      </c>
    </row>
    <row r="1455" spans="1:4" x14ac:dyDescent="0.15">
      <c r="A1455" t="s">
        <v>3272</v>
      </c>
      <c r="B1455" t="s">
        <v>3273</v>
      </c>
      <c r="C1455">
        <v>1</v>
      </c>
      <c r="D1455" t="s">
        <v>3274</v>
      </c>
    </row>
    <row r="1456" spans="1:4" x14ac:dyDescent="0.15">
      <c r="A1456" t="s">
        <v>3277</v>
      </c>
      <c r="B1456" t="s">
        <v>3278</v>
      </c>
      <c r="C1456">
        <v>1</v>
      </c>
      <c r="D1456" t="s">
        <v>3279</v>
      </c>
    </row>
    <row r="1457" spans="1:4" x14ac:dyDescent="0.15">
      <c r="A1457" t="s">
        <v>3297</v>
      </c>
      <c r="B1457" t="s">
        <v>3298</v>
      </c>
      <c r="C1457">
        <v>1</v>
      </c>
      <c r="D1457" t="s">
        <v>3299</v>
      </c>
    </row>
    <row r="1458" spans="1:4" x14ac:dyDescent="0.15">
      <c r="A1458" t="s">
        <v>3308</v>
      </c>
      <c r="B1458" t="s">
        <v>3309</v>
      </c>
      <c r="C1458">
        <v>1</v>
      </c>
      <c r="D1458" t="s">
        <v>5</v>
      </c>
    </row>
    <row r="1459" spans="1:4" x14ac:dyDescent="0.15">
      <c r="A1459" t="s">
        <v>3358</v>
      </c>
      <c r="B1459" t="s">
        <v>3359</v>
      </c>
      <c r="C1459">
        <v>1</v>
      </c>
      <c r="D1459" t="s">
        <v>3360</v>
      </c>
    </row>
    <row r="1460" spans="1:4" x14ac:dyDescent="0.15">
      <c r="A1460" t="s">
        <v>3364</v>
      </c>
      <c r="B1460" t="s">
        <v>3365</v>
      </c>
      <c r="C1460">
        <v>1</v>
      </c>
      <c r="D1460" t="s">
        <v>3366</v>
      </c>
    </row>
    <row r="1461" spans="1:4" x14ac:dyDescent="0.15">
      <c r="A1461" t="s">
        <v>3379</v>
      </c>
      <c r="B1461" t="s">
        <v>3380</v>
      </c>
      <c r="C1461">
        <v>1</v>
      </c>
      <c r="D1461" t="s">
        <v>5</v>
      </c>
    </row>
    <row r="1462" spans="1:4" x14ac:dyDescent="0.15">
      <c r="A1462" t="s">
        <v>3388</v>
      </c>
      <c r="B1462" t="s">
        <v>3389</v>
      </c>
      <c r="C1462">
        <v>1</v>
      </c>
      <c r="D1462" t="s">
        <v>5</v>
      </c>
    </row>
    <row r="1463" spans="1:4" x14ac:dyDescent="0.15">
      <c r="A1463" t="s">
        <v>3446</v>
      </c>
      <c r="B1463" t="s">
        <v>3447</v>
      </c>
      <c r="C1463">
        <v>1</v>
      </c>
      <c r="D1463" t="s">
        <v>3448</v>
      </c>
    </row>
    <row r="1464" spans="1:4" x14ac:dyDescent="0.15">
      <c r="A1464" t="s">
        <v>3461</v>
      </c>
      <c r="B1464" t="s">
        <v>3462</v>
      </c>
      <c r="C1464">
        <v>1</v>
      </c>
      <c r="D1464" t="s">
        <v>5</v>
      </c>
    </row>
    <row r="1465" spans="1:4" x14ac:dyDescent="0.15">
      <c r="A1465" t="s">
        <v>3467</v>
      </c>
      <c r="B1465" t="s">
        <v>3468</v>
      </c>
      <c r="C1465">
        <v>1</v>
      </c>
      <c r="D1465" t="s">
        <v>3469</v>
      </c>
    </row>
    <row r="1466" spans="1:4" x14ac:dyDescent="0.15">
      <c r="A1466" t="s">
        <v>3473</v>
      </c>
      <c r="B1466" t="s">
        <v>3474</v>
      </c>
      <c r="C1466">
        <v>1</v>
      </c>
      <c r="D1466" t="s">
        <v>3475</v>
      </c>
    </row>
    <row r="1467" spans="1:4" x14ac:dyDescent="0.15">
      <c r="A1467" t="s">
        <v>3485</v>
      </c>
      <c r="B1467" t="s">
        <v>3486</v>
      </c>
      <c r="C1467">
        <v>1</v>
      </c>
      <c r="D1467" t="s">
        <v>5</v>
      </c>
    </row>
    <row r="1468" spans="1:4" x14ac:dyDescent="0.15">
      <c r="A1468" t="s">
        <v>3492</v>
      </c>
      <c r="B1468" t="s">
        <v>3493</v>
      </c>
      <c r="C1468">
        <v>1</v>
      </c>
      <c r="D1468" t="s">
        <v>3494</v>
      </c>
    </row>
    <row r="1469" spans="1:4" x14ac:dyDescent="0.15">
      <c r="A1469" t="s">
        <v>3498</v>
      </c>
      <c r="B1469" t="s">
        <v>3499</v>
      </c>
      <c r="C1469">
        <v>1</v>
      </c>
      <c r="D1469" t="s">
        <v>5</v>
      </c>
    </row>
    <row r="1470" spans="1:4" x14ac:dyDescent="0.15">
      <c r="A1470" t="s">
        <v>3500</v>
      </c>
      <c r="B1470" t="s">
        <v>3501</v>
      </c>
      <c r="C1470">
        <v>1</v>
      </c>
      <c r="D1470" t="s">
        <v>3502</v>
      </c>
    </row>
    <row r="1471" spans="1:4" x14ac:dyDescent="0.15">
      <c r="A1471" t="s">
        <v>3506</v>
      </c>
      <c r="B1471" t="s">
        <v>3507</v>
      </c>
      <c r="C1471">
        <v>1</v>
      </c>
      <c r="D1471" t="s">
        <v>3508</v>
      </c>
    </row>
    <row r="1472" spans="1:4" x14ac:dyDescent="0.15">
      <c r="A1472" t="s">
        <v>3514</v>
      </c>
      <c r="B1472" t="s">
        <v>3515</v>
      </c>
      <c r="C1472">
        <v>1</v>
      </c>
      <c r="D1472" t="s">
        <v>5</v>
      </c>
    </row>
    <row r="1473" spans="1:4" x14ac:dyDescent="0.15">
      <c r="A1473" t="s">
        <v>3535</v>
      </c>
      <c r="B1473" t="s">
        <v>3536</v>
      </c>
      <c r="C1473">
        <v>1</v>
      </c>
      <c r="D1473" t="s">
        <v>3537</v>
      </c>
    </row>
    <row r="1474" spans="1:4" x14ac:dyDescent="0.15">
      <c r="A1474" t="s">
        <v>3579</v>
      </c>
      <c r="B1474" t="s">
        <v>3580</v>
      </c>
      <c r="C1474">
        <v>1</v>
      </c>
      <c r="D1474" t="s">
        <v>3581</v>
      </c>
    </row>
    <row r="1475" spans="1:4" x14ac:dyDescent="0.15">
      <c r="A1475" t="s">
        <v>3588</v>
      </c>
      <c r="B1475" t="s">
        <v>3589</v>
      </c>
      <c r="C1475">
        <v>1</v>
      </c>
      <c r="D1475" t="s">
        <v>3590</v>
      </c>
    </row>
    <row r="1476" spans="1:4" x14ac:dyDescent="0.15">
      <c r="A1476" t="s">
        <v>3600</v>
      </c>
      <c r="B1476" t="s">
        <v>3601</v>
      </c>
      <c r="C1476">
        <v>1</v>
      </c>
      <c r="D1476" t="s">
        <v>3602</v>
      </c>
    </row>
    <row r="1477" spans="1:4" x14ac:dyDescent="0.15">
      <c r="A1477" t="s">
        <v>3615</v>
      </c>
      <c r="B1477" t="s">
        <v>3616</v>
      </c>
      <c r="C1477">
        <v>1</v>
      </c>
      <c r="D1477" t="s">
        <v>3617</v>
      </c>
    </row>
    <row r="1478" spans="1:4" x14ac:dyDescent="0.15">
      <c r="A1478" t="s">
        <v>3660</v>
      </c>
      <c r="B1478" t="s">
        <v>3661</v>
      </c>
      <c r="C1478">
        <v>1</v>
      </c>
      <c r="D1478" t="s">
        <v>5</v>
      </c>
    </row>
    <row r="1479" spans="1:4" x14ac:dyDescent="0.15">
      <c r="A1479" t="s">
        <v>3673</v>
      </c>
      <c r="B1479" t="s">
        <v>3674</v>
      </c>
      <c r="C1479">
        <v>1</v>
      </c>
      <c r="D1479" t="s">
        <v>3675</v>
      </c>
    </row>
    <row r="1480" spans="1:4" x14ac:dyDescent="0.15">
      <c r="A1480" t="s">
        <v>3681</v>
      </c>
      <c r="B1480" t="s">
        <v>3682</v>
      </c>
      <c r="C1480">
        <v>1</v>
      </c>
      <c r="D1480" t="s">
        <v>3683</v>
      </c>
    </row>
    <row r="1481" spans="1:4" x14ac:dyDescent="0.15">
      <c r="A1481" t="s">
        <v>3692</v>
      </c>
      <c r="B1481" t="s">
        <v>3693</v>
      </c>
      <c r="C1481">
        <v>1</v>
      </c>
      <c r="D1481" t="s">
        <v>5</v>
      </c>
    </row>
    <row r="1482" spans="1:4" x14ac:dyDescent="0.15">
      <c r="A1482" t="s">
        <v>3702</v>
      </c>
      <c r="B1482" t="s">
        <v>3703</v>
      </c>
      <c r="C1482">
        <v>1</v>
      </c>
      <c r="D1482" t="s">
        <v>3704</v>
      </c>
    </row>
    <row r="1483" spans="1:4" x14ac:dyDescent="0.15">
      <c r="A1483" t="s">
        <v>3710</v>
      </c>
      <c r="B1483" t="s">
        <v>3711</v>
      </c>
      <c r="C1483">
        <v>1</v>
      </c>
      <c r="D1483" t="s">
        <v>3712</v>
      </c>
    </row>
    <row r="1484" spans="1:4" x14ac:dyDescent="0.15">
      <c r="A1484" t="s">
        <v>3758</v>
      </c>
      <c r="B1484" t="s">
        <v>3759</v>
      </c>
      <c r="C1484">
        <v>1</v>
      </c>
      <c r="D1484" t="s">
        <v>3760</v>
      </c>
    </row>
    <row r="1485" spans="1:4" x14ac:dyDescent="0.15">
      <c r="A1485" t="s">
        <v>3769</v>
      </c>
      <c r="B1485" t="s">
        <v>3770</v>
      </c>
      <c r="C1485">
        <v>1</v>
      </c>
      <c r="D1485" t="s">
        <v>3771</v>
      </c>
    </row>
    <row r="1486" spans="1:4" x14ac:dyDescent="0.15">
      <c r="A1486" t="s">
        <v>3772</v>
      </c>
      <c r="B1486" t="s">
        <v>3773</v>
      </c>
      <c r="C1486">
        <v>1</v>
      </c>
      <c r="D1486" t="s">
        <v>3774</v>
      </c>
    </row>
    <row r="1487" spans="1:4" x14ac:dyDescent="0.15">
      <c r="A1487" t="s">
        <v>3777</v>
      </c>
      <c r="B1487" t="s">
        <v>3778</v>
      </c>
      <c r="C1487">
        <v>1</v>
      </c>
      <c r="D1487" t="s">
        <v>3779</v>
      </c>
    </row>
    <row r="1488" spans="1:4" x14ac:dyDescent="0.15">
      <c r="A1488" t="s">
        <v>3780</v>
      </c>
      <c r="B1488" t="s">
        <v>3781</v>
      </c>
      <c r="C1488">
        <v>1</v>
      </c>
      <c r="D1488" t="s">
        <v>233</v>
      </c>
    </row>
    <row r="1489" spans="1:4" x14ac:dyDescent="0.15">
      <c r="A1489" t="s">
        <v>3785</v>
      </c>
      <c r="B1489" t="s">
        <v>3786</v>
      </c>
      <c r="C1489">
        <v>1</v>
      </c>
      <c r="D1489" t="s">
        <v>5</v>
      </c>
    </row>
    <row r="1490" spans="1:4" x14ac:dyDescent="0.15">
      <c r="A1490" t="s">
        <v>3801</v>
      </c>
      <c r="B1490" t="s">
        <v>3802</v>
      </c>
      <c r="C1490">
        <v>1</v>
      </c>
      <c r="D1490" t="s">
        <v>3803</v>
      </c>
    </row>
    <row r="1491" spans="1:4" x14ac:dyDescent="0.15">
      <c r="A1491" t="s">
        <v>3810</v>
      </c>
      <c r="B1491" t="s">
        <v>3811</v>
      </c>
      <c r="C1491">
        <v>1</v>
      </c>
      <c r="D1491" t="s">
        <v>3812</v>
      </c>
    </row>
    <row r="1492" spans="1:4" x14ac:dyDescent="0.15">
      <c r="A1492" t="s">
        <v>3840</v>
      </c>
      <c r="B1492" t="s">
        <v>3841</v>
      </c>
      <c r="C1492">
        <v>1</v>
      </c>
      <c r="D1492" t="s">
        <v>3842</v>
      </c>
    </row>
    <row r="1493" spans="1:4" x14ac:dyDescent="0.15">
      <c r="A1493" t="s">
        <v>3843</v>
      </c>
      <c r="B1493" t="s">
        <v>3844</v>
      </c>
      <c r="C1493">
        <v>1</v>
      </c>
      <c r="D1493" t="s">
        <v>3845</v>
      </c>
    </row>
    <row r="1494" spans="1:4" x14ac:dyDescent="0.15">
      <c r="A1494" t="s">
        <v>3865</v>
      </c>
      <c r="B1494" t="s">
        <v>3866</v>
      </c>
      <c r="C1494">
        <v>1</v>
      </c>
      <c r="D1494" t="s">
        <v>3867</v>
      </c>
    </row>
    <row r="1495" spans="1:4" x14ac:dyDescent="0.15">
      <c r="A1495" t="s">
        <v>3868</v>
      </c>
      <c r="B1495" t="s">
        <v>3869</v>
      </c>
      <c r="C1495">
        <v>1</v>
      </c>
      <c r="D1495" t="s">
        <v>3870</v>
      </c>
    </row>
    <row r="1496" spans="1:4" x14ac:dyDescent="0.15">
      <c r="A1496" t="s">
        <v>3933</v>
      </c>
      <c r="B1496" t="s">
        <v>3934</v>
      </c>
      <c r="C1496">
        <v>1</v>
      </c>
      <c r="D1496" t="s">
        <v>3935</v>
      </c>
    </row>
    <row r="1497" spans="1:4" x14ac:dyDescent="0.15">
      <c r="A1497" t="s">
        <v>3936</v>
      </c>
      <c r="B1497" t="s">
        <v>3937</v>
      </c>
      <c r="C1497">
        <v>1</v>
      </c>
      <c r="D1497" t="s">
        <v>3938</v>
      </c>
    </row>
    <row r="1498" spans="1:4" x14ac:dyDescent="0.15">
      <c r="A1498" t="s">
        <v>3951</v>
      </c>
      <c r="B1498" t="s">
        <v>3952</v>
      </c>
      <c r="C1498">
        <v>1</v>
      </c>
      <c r="D1498" t="s">
        <v>5</v>
      </c>
    </row>
    <row r="1499" spans="1:4" x14ac:dyDescent="0.15">
      <c r="A1499" t="s">
        <v>3962</v>
      </c>
      <c r="B1499" t="s">
        <v>3963</v>
      </c>
      <c r="C1499">
        <v>1</v>
      </c>
      <c r="D1499" t="s">
        <v>3964</v>
      </c>
    </row>
    <row r="1500" spans="1:4" x14ac:dyDescent="0.15">
      <c r="A1500" t="s">
        <v>3972</v>
      </c>
      <c r="B1500" t="s">
        <v>3973</v>
      </c>
      <c r="C1500">
        <v>1</v>
      </c>
      <c r="D1500" t="s">
        <v>5</v>
      </c>
    </row>
    <row r="1501" spans="1:4" x14ac:dyDescent="0.15">
      <c r="A1501" t="s">
        <v>3984</v>
      </c>
      <c r="B1501" t="s">
        <v>3985</v>
      </c>
      <c r="C1501">
        <v>1</v>
      </c>
      <c r="D1501" t="s">
        <v>5</v>
      </c>
    </row>
    <row r="1502" spans="1:4" x14ac:dyDescent="0.15">
      <c r="A1502" t="s">
        <v>3986</v>
      </c>
      <c r="B1502" t="s">
        <v>3987</v>
      </c>
      <c r="C1502">
        <v>1</v>
      </c>
      <c r="D1502" t="s">
        <v>3988</v>
      </c>
    </row>
    <row r="1503" spans="1:4" x14ac:dyDescent="0.15">
      <c r="A1503" t="s">
        <v>4018</v>
      </c>
      <c r="B1503" t="s">
        <v>4019</v>
      </c>
      <c r="C1503">
        <v>1</v>
      </c>
      <c r="D1503" t="s">
        <v>5</v>
      </c>
    </row>
    <row r="1504" spans="1:4" x14ac:dyDescent="0.15">
      <c r="A1504" t="s">
        <v>4020</v>
      </c>
      <c r="B1504" t="s">
        <v>4021</v>
      </c>
      <c r="C1504">
        <v>1</v>
      </c>
      <c r="D1504" t="s">
        <v>4022</v>
      </c>
    </row>
    <row r="1505" spans="1:4" x14ac:dyDescent="0.15">
      <c r="A1505" t="s">
        <v>4026</v>
      </c>
      <c r="B1505" t="s">
        <v>4027</v>
      </c>
      <c r="C1505">
        <v>1</v>
      </c>
      <c r="D1505" t="s">
        <v>4028</v>
      </c>
    </row>
    <row r="1506" spans="1:4" x14ac:dyDescent="0.15">
      <c r="A1506" t="s">
        <v>4041</v>
      </c>
      <c r="B1506" t="s">
        <v>4042</v>
      </c>
      <c r="C1506">
        <v>1</v>
      </c>
      <c r="D1506" t="s">
        <v>5</v>
      </c>
    </row>
    <row r="1507" spans="1:4" x14ac:dyDescent="0.15">
      <c r="A1507" t="s">
        <v>4058</v>
      </c>
      <c r="B1507" t="s">
        <v>4059</v>
      </c>
      <c r="C1507">
        <v>1</v>
      </c>
      <c r="D1507" t="s">
        <v>4060</v>
      </c>
    </row>
    <row r="1508" spans="1:4" x14ac:dyDescent="0.15">
      <c r="A1508" t="s">
        <v>4063</v>
      </c>
      <c r="B1508" t="s">
        <v>4064</v>
      </c>
      <c r="C1508">
        <v>1</v>
      </c>
      <c r="D1508" t="s">
        <v>625</v>
      </c>
    </row>
    <row r="1509" spans="1:4" x14ac:dyDescent="0.15">
      <c r="A1509" t="s">
        <v>4102</v>
      </c>
      <c r="B1509" t="s">
        <v>4103</v>
      </c>
      <c r="C1509">
        <v>1</v>
      </c>
      <c r="D1509" t="s">
        <v>4104</v>
      </c>
    </row>
    <row r="1510" spans="1:4" x14ac:dyDescent="0.15">
      <c r="A1510" t="s">
        <v>4108</v>
      </c>
      <c r="B1510" t="s">
        <v>4109</v>
      </c>
      <c r="C1510">
        <v>1</v>
      </c>
      <c r="D1510" t="s">
        <v>4110</v>
      </c>
    </row>
    <row r="1511" spans="1:4" x14ac:dyDescent="0.15">
      <c r="A1511" t="s">
        <v>4111</v>
      </c>
      <c r="B1511" t="s">
        <v>4112</v>
      </c>
      <c r="C1511">
        <v>1</v>
      </c>
      <c r="D1511" t="s">
        <v>4113</v>
      </c>
    </row>
    <row r="1512" spans="1:4" x14ac:dyDescent="0.15">
      <c r="A1512" t="s">
        <v>4114</v>
      </c>
      <c r="B1512" t="s">
        <v>4115</v>
      </c>
      <c r="C1512">
        <v>1</v>
      </c>
      <c r="D1512" t="s">
        <v>4116</v>
      </c>
    </row>
    <row r="1513" spans="1:4" x14ac:dyDescent="0.15">
      <c r="A1513" t="s">
        <v>4122</v>
      </c>
      <c r="B1513" t="s">
        <v>4123</v>
      </c>
      <c r="C1513">
        <v>1</v>
      </c>
      <c r="D1513" t="s">
        <v>4124</v>
      </c>
    </row>
    <row r="1514" spans="1:4" x14ac:dyDescent="0.15">
      <c r="A1514" t="s">
        <v>4125</v>
      </c>
      <c r="B1514" t="s">
        <v>4126</v>
      </c>
      <c r="C1514">
        <v>1</v>
      </c>
      <c r="D1514" t="s">
        <v>4127</v>
      </c>
    </row>
    <row r="1515" spans="1:4" x14ac:dyDescent="0.15">
      <c r="A1515" t="s">
        <v>4133</v>
      </c>
      <c r="B1515" t="s">
        <v>4134</v>
      </c>
      <c r="C1515">
        <v>1</v>
      </c>
      <c r="D1515" t="s">
        <v>5</v>
      </c>
    </row>
    <row r="1516" spans="1:4" x14ac:dyDescent="0.15">
      <c r="A1516" t="s">
        <v>4156</v>
      </c>
      <c r="B1516" t="s">
        <v>4157</v>
      </c>
      <c r="C1516">
        <v>1</v>
      </c>
      <c r="D1516" t="s">
        <v>4158</v>
      </c>
    </row>
    <row r="1517" spans="1:4" x14ac:dyDescent="0.15">
      <c r="A1517" t="s">
        <v>4214</v>
      </c>
      <c r="B1517" t="s">
        <v>4215</v>
      </c>
      <c r="C1517">
        <v>1</v>
      </c>
      <c r="D1517" t="s">
        <v>4216</v>
      </c>
    </row>
    <row r="1518" spans="1:4" x14ac:dyDescent="0.15">
      <c r="A1518" t="s">
        <v>4248</v>
      </c>
      <c r="B1518" t="s">
        <v>4249</v>
      </c>
      <c r="C1518">
        <v>1</v>
      </c>
      <c r="D1518" t="s">
        <v>4250</v>
      </c>
    </row>
    <row r="1519" spans="1:4" x14ac:dyDescent="0.15">
      <c r="A1519" t="s">
        <v>4262</v>
      </c>
      <c r="B1519" t="s">
        <v>4263</v>
      </c>
      <c r="C1519">
        <v>1</v>
      </c>
      <c r="D1519" t="s">
        <v>4264</v>
      </c>
    </row>
    <row r="1520" spans="1:4" x14ac:dyDescent="0.15">
      <c r="A1520" t="s">
        <v>4267</v>
      </c>
      <c r="B1520" t="s">
        <v>4268</v>
      </c>
      <c r="C1520">
        <v>1</v>
      </c>
      <c r="D1520" t="s">
        <v>4269</v>
      </c>
    </row>
    <row r="1521" spans="1:4" x14ac:dyDescent="0.15">
      <c r="A1521" t="s">
        <v>4270</v>
      </c>
      <c r="B1521" t="s">
        <v>4271</v>
      </c>
      <c r="C1521">
        <v>1</v>
      </c>
      <c r="D1521" t="s">
        <v>4272</v>
      </c>
    </row>
    <row r="1522" spans="1:4" x14ac:dyDescent="0.15">
      <c r="A1522" t="s">
        <v>4287</v>
      </c>
      <c r="B1522" t="s">
        <v>4288</v>
      </c>
      <c r="C1522">
        <v>1</v>
      </c>
      <c r="D1522" t="s">
        <v>4289</v>
      </c>
    </row>
    <row r="1523" spans="1:4" x14ac:dyDescent="0.15">
      <c r="A1523" t="s">
        <v>4302</v>
      </c>
      <c r="B1523" t="s">
        <v>4303</v>
      </c>
      <c r="C1523">
        <v>1</v>
      </c>
      <c r="D1523" t="s">
        <v>5</v>
      </c>
    </row>
    <row r="1524" spans="1:4" x14ac:dyDescent="0.15">
      <c r="A1524" t="s">
        <v>4358</v>
      </c>
      <c r="B1524" t="s">
        <v>4359</v>
      </c>
      <c r="C1524">
        <v>1</v>
      </c>
      <c r="D1524" t="s">
        <v>4360</v>
      </c>
    </row>
    <row r="1525" spans="1:4" x14ac:dyDescent="0.15">
      <c r="A1525" t="s">
        <v>4361</v>
      </c>
      <c r="B1525" t="s">
        <v>4362</v>
      </c>
      <c r="C1525">
        <v>1</v>
      </c>
      <c r="D1525" t="s">
        <v>4363</v>
      </c>
    </row>
    <row r="1526" spans="1:4" x14ac:dyDescent="0.15">
      <c r="A1526" t="s">
        <v>4372</v>
      </c>
      <c r="B1526" t="s">
        <v>4373</v>
      </c>
      <c r="C1526">
        <v>1</v>
      </c>
      <c r="D1526" t="s">
        <v>4374</v>
      </c>
    </row>
    <row r="1527" spans="1:4" x14ac:dyDescent="0.15">
      <c r="A1527" t="s">
        <v>4380</v>
      </c>
      <c r="B1527" t="s">
        <v>4381</v>
      </c>
      <c r="C1527">
        <v>1</v>
      </c>
      <c r="D1527" t="s">
        <v>5</v>
      </c>
    </row>
    <row r="1528" spans="1:4" x14ac:dyDescent="0.15">
      <c r="A1528" t="s">
        <v>4397</v>
      </c>
      <c r="B1528" t="s">
        <v>4398</v>
      </c>
      <c r="C1528">
        <v>1</v>
      </c>
      <c r="D1528" t="s">
        <v>4399</v>
      </c>
    </row>
    <row r="1529" spans="1:4" x14ac:dyDescent="0.15">
      <c r="A1529" t="s">
        <v>4403</v>
      </c>
      <c r="B1529" t="s">
        <v>4404</v>
      </c>
      <c r="C1529">
        <v>1</v>
      </c>
      <c r="D1529" t="s">
        <v>5</v>
      </c>
    </row>
    <row r="1530" spans="1:4" x14ac:dyDescent="0.15">
      <c r="A1530" t="s">
        <v>4414</v>
      </c>
      <c r="B1530" t="s">
        <v>4415</v>
      </c>
      <c r="C1530">
        <v>1</v>
      </c>
      <c r="D1530" t="s">
        <v>5</v>
      </c>
    </row>
    <row r="1531" spans="1:4" x14ac:dyDescent="0.15">
      <c r="A1531" t="s">
        <v>4424</v>
      </c>
      <c r="B1531" t="s">
        <v>4425</v>
      </c>
      <c r="C1531">
        <v>1</v>
      </c>
      <c r="D1531" t="s">
        <v>4426</v>
      </c>
    </row>
    <row r="1532" spans="1:4" x14ac:dyDescent="0.15">
      <c r="A1532" t="s">
        <v>4434</v>
      </c>
      <c r="B1532" t="s">
        <v>4435</v>
      </c>
      <c r="C1532">
        <v>1</v>
      </c>
      <c r="D1532" t="s">
        <v>4436</v>
      </c>
    </row>
    <row r="1533" spans="1:4" x14ac:dyDescent="0.15">
      <c r="A1533" t="s">
        <v>4455</v>
      </c>
      <c r="B1533" t="s">
        <v>4456</v>
      </c>
      <c r="C1533">
        <v>1</v>
      </c>
      <c r="D1533" t="s">
        <v>5</v>
      </c>
    </row>
    <row r="1534" spans="1:4" x14ac:dyDescent="0.15">
      <c r="A1534" t="s">
        <v>4465</v>
      </c>
      <c r="B1534" t="s">
        <v>4466</v>
      </c>
      <c r="C1534">
        <v>1</v>
      </c>
      <c r="D1534" t="s">
        <v>4467</v>
      </c>
    </row>
    <row r="1535" spans="1:4" x14ac:dyDescent="0.15">
      <c r="A1535" t="s">
        <v>4468</v>
      </c>
      <c r="B1535" t="s">
        <v>4469</v>
      </c>
      <c r="C1535">
        <v>1</v>
      </c>
      <c r="D1535" t="s">
        <v>5</v>
      </c>
    </row>
    <row r="1536" spans="1:4" x14ac:dyDescent="0.15">
      <c r="A1536" t="s">
        <v>4473</v>
      </c>
      <c r="B1536" t="s">
        <v>4474</v>
      </c>
      <c r="C1536">
        <v>1</v>
      </c>
      <c r="D1536" t="s">
        <v>4475</v>
      </c>
    </row>
    <row r="1537" spans="1:4" x14ac:dyDescent="0.15">
      <c r="A1537" t="s">
        <v>4483</v>
      </c>
      <c r="B1537" t="s">
        <v>4484</v>
      </c>
      <c r="C1537">
        <v>1</v>
      </c>
      <c r="D1537" t="s">
        <v>5</v>
      </c>
    </row>
    <row r="1538" spans="1:4" x14ac:dyDescent="0.15">
      <c r="A1538" t="s">
        <v>4485</v>
      </c>
      <c r="B1538" t="s">
        <v>4486</v>
      </c>
      <c r="C1538">
        <v>1</v>
      </c>
      <c r="D1538" t="s">
        <v>4487</v>
      </c>
    </row>
    <row r="1539" spans="1:4" x14ac:dyDescent="0.15">
      <c r="A1539" t="s">
        <v>4538</v>
      </c>
      <c r="B1539" t="s">
        <v>4539</v>
      </c>
      <c r="C1539">
        <v>1</v>
      </c>
      <c r="D1539" t="s">
        <v>4540</v>
      </c>
    </row>
    <row r="1540" spans="1:4" x14ac:dyDescent="0.15">
      <c r="A1540" t="s">
        <v>4544</v>
      </c>
      <c r="B1540" t="s">
        <v>4545</v>
      </c>
      <c r="C1540">
        <v>1</v>
      </c>
      <c r="D1540" t="s">
        <v>4546</v>
      </c>
    </row>
    <row r="1541" spans="1:4" x14ac:dyDescent="0.15">
      <c r="A1541" t="s">
        <v>4577</v>
      </c>
      <c r="B1541" t="s">
        <v>4578</v>
      </c>
      <c r="C1541">
        <v>1</v>
      </c>
      <c r="D1541" t="s">
        <v>5</v>
      </c>
    </row>
    <row r="1542" spans="1:4" x14ac:dyDescent="0.15">
      <c r="A1542" t="s">
        <v>4588</v>
      </c>
      <c r="B1542" t="s">
        <v>4589</v>
      </c>
      <c r="C1542">
        <v>1</v>
      </c>
      <c r="D1542" t="s">
        <v>4590</v>
      </c>
    </row>
    <row r="1543" spans="1:4" x14ac:dyDescent="0.15">
      <c r="A1543" t="s">
        <v>4594</v>
      </c>
      <c r="B1543" t="s">
        <v>4595</v>
      </c>
      <c r="C1543">
        <v>1</v>
      </c>
      <c r="D1543" t="s">
        <v>4596</v>
      </c>
    </row>
    <row r="1544" spans="1:4" x14ac:dyDescent="0.15">
      <c r="A1544" t="s">
        <v>4611</v>
      </c>
      <c r="B1544" t="s">
        <v>4612</v>
      </c>
      <c r="C1544">
        <v>1</v>
      </c>
      <c r="D1544" t="s">
        <v>4613</v>
      </c>
    </row>
    <row r="1545" spans="1:4" x14ac:dyDescent="0.15">
      <c r="A1545" t="s">
        <v>4614</v>
      </c>
      <c r="B1545" t="s">
        <v>4615</v>
      </c>
      <c r="C1545">
        <v>1</v>
      </c>
      <c r="D1545" t="s">
        <v>5</v>
      </c>
    </row>
    <row r="1546" spans="1:4" x14ac:dyDescent="0.15">
      <c r="A1546" t="s">
        <v>4738</v>
      </c>
      <c r="B1546" t="s">
        <v>4739</v>
      </c>
      <c r="C1546">
        <v>1</v>
      </c>
      <c r="D1546" t="s">
        <v>4740</v>
      </c>
    </row>
    <row r="1547" spans="1:4" x14ac:dyDescent="0.15">
      <c r="A1547" t="s">
        <v>4747</v>
      </c>
      <c r="B1547" t="s">
        <v>4748</v>
      </c>
      <c r="C1547">
        <v>1</v>
      </c>
      <c r="D1547" t="s">
        <v>4749</v>
      </c>
    </row>
    <row r="1548" spans="1:4" x14ac:dyDescent="0.15">
      <c r="A1548" t="s">
        <v>4755</v>
      </c>
      <c r="B1548" t="s">
        <v>4756</v>
      </c>
      <c r="C1548">
        <v>1</v>
      </c>
      <c r="D1548" t="s">
        <v>4757</v>
      </c>
    </row>
    <row r="1549" spans="1:4" x14ac:dyDescent="0.15">
      <c r="A1549" t="s">
        <v>4758</v>
      </c>
      <c r="B1549" t="s">
        <v>4759</v>
      </c>
      <c r="C1549">
        <v>1</v>
      </c>
      <c r="D1549" t="s">
        <v>5</v>
      </c>
    </row>
    <row r="1550" spans="1:4" x14ac:dyDescent="0.15">
      <c r="A1550" t="s">
        <v>4763</v>
      </c>
      <c r="B1550" t="s">
        <v>4764</v>
      </c>
      <c r="C1550">
        <v>1</v>
      </c>
      <c r="D1550" t="s">
        <v>4765</v>
      </c>
    </row>
    <row r="1551" spans="1:4" x14ac:dyDescent="0.15">
      <c r="A1551" t="s">
        <v>4790</v>
      </c>
      <c r="B1551" t="s">
        <v>4791</v>
      </c>
      <c r="C1551">
        <v>1</v>
      </c>
      <c r="D1551" t="s">
        <v>4792</v>
      </c>
    </row>
    <row r="1552" spans="1:4" x14ac:dyDescent="0.15">
      <c r="A1552" t="s">
        <v>4852</v>
      </c>
      <c r="B1552" t="s">
        <v>4853</v>
      </c>
      <c r="C1552">
        <v>1</v>
      </c>
      <c r="D1552" t="s">
        <v>4854</v>
      </c>
    </row>
    <row r="1553" spans="1:4" x14ac:dyDescent="0.15">
      <c r="A1553" t="s">
        <v>4858</v>
      </c>
      <c r="B1553" t="s">
        <v>4859</v>
      </c>
      <c r="C1553">
        <v>1</v>
      </c>
      <c r="D1553" t="s">
        <v>5</v>
      </c>
    </row>
    <row r="1554" spans="1:4" x14ac:dyDescent="0.15">
      <c r="A1554" t="s">
        <v>4886</v>
      </c>
      <c r="B1554" t="s">
        <v>4887</v>
      </c>
      <c r="C1554">
        <v>1</v>
      </c>
      <c r="D1554" t="s">
        <v>4888</v>
      </c>
    </row>
    <row r="1555" spans="1:4" x14ac:dyDescent="0.15">
      <c r="A1555" t="s">
        <v>4892</v>
      </c>
      <c r="B1555" t="s">
        <v>4893</v>
      </c>
      <c r="C1555">
        <v>1</v>
      </c>
      <c r="D1555" t="s">
        <v>4894</v>
      </c>
    </row>
    <row r="1556" spans="1:4" x14ac:dyDescent="0.15">
      <c r="A1556" t="s">
        <v>4901</v>
      </c>
      <c r="B1556" t="s">
        <v>4902</v>
      </c>
      <c r="C1556">
        <v>1</v>
      </c>
      <c r="D1556" t="s">
        <v>5</v>
      </c>
    </row>
    <row r="1557" spans="1:4" x14ac:dyDescent="0.15">
      <c r="A1557" t="s">
        <v>4923</v>
      </c>
      <c r="B1557" t="s">
        <v>4924</v>
      </c>
      <c r="C1557">
        <v>1</v>
      </c>
      <c r="D1557" t="s">
        <v>4925</v>
      </c>
    </row>
    <row r="1558" spans="1:4" x14ac:dyDescent="0.15">
      <c r="A1558" t="s">
        <v>4949</v>
      </c>
      <c r="B1558" t="s">
        <v>4950</v>
      </c>
      <c r="C1558">
        <v>1</v>
      </c>
      <c r="D1558" t="s">
        <v>4951</v>
      </c>
    </row>
    <row r="1559" spans="1:4" x14ac:dyDescent="0.15">
      <c r="A1559" t="s">
        <v>4952</v>
      </c>
      <c r="B1559" t="s">
        <v>4953</v>
      </c>
      <c r="C1559">
        <v>1</v>
      </c>
      <c r="D1559" t="s">
        <v>4954</v>
      </c>
    </row>
    <row r="1560" spans="1:4" x14ac:dyDescent="0.15">
      <c r="A1560" t="s">
        <v>4975</v>
      </c>
      <c r="B1560" t="s">
        <v>4976</v>
      </c>
      <c r="C1560">
        <v>1</v>
      </c>
      <c r="D1560" t="s">
        <v>5</v>
      </c>
    </row>
    <row r="1561" spans="1:4" x14ac:dyDescent="0.15">
      <c r="A1561" t="s">
        <v>4986</v>
      </c>
      <c r="B1561" t="s">
        <v>4987</v>
      </c>
      <c r="C1561">
        <v>1</v>
      </c>
      <c r="D1561" t="s">
        <v>5</v>
      </c>
    </row>
    <row r="1562" spans="1:4" x14ac:dyDescent="0.15">
      <c r="A1562" t="s">
        <v>5009</v>
      </c>
      <c r="B1562" t="s">
        <v>5010</v>
      </c>
      <c r="C1562">
        <v>1</v>
      </c>
      <c r="D1562" t="s">
        <v>5011</v>
      </c>
    </row>
    <row r="1563" spans="1:4" x14ac:dyDescent="0.15">
      <c r="A1563" t="s">
        <v>5014</v>
      </c>
      <c r="B1563" t="s">
        <v>5015</v>
      </c>
      <c r="C1563">
        <v>1</v>
      </c>
      <c r="D1563" t="s">
        <v>5016</v>
      </c>
    </row>
    <row r="1564" spans="1:4" x14ac:dyDescent="0.15">
      <c r="A1564" t="s">
        <v>5020</v>
      </c>
      <c r="B1564" t="s">
        <v>5021</v>
      </c>
      <c r="C1564">
        <v>1</v>
      </c>
      <c r="D1564" t="s">
        <v>5022</v>
      </c>
    </row>
    <row r="1565" spans="1:4" x14ac:dyDescent="0.15">
      <c r="A1565" t="s">
        <v>5034</v>
      </c>
      <c r="B1565" t="s">
        <v>5035</v>
      </c>
      <c r="C1565">
        <v>1</v>
      </c>
      <c r="D1565" t="s">
        <v>5</v>
      </c>
    </row>
    <row r="1566" spans="1:4" x14ac:dyDescent="0.15">
      <c r="A1566" t="s">
        <v>5072</v>
      </c>
      <c r="B1566" t="s">
        <v>5073</v>
      </c>
      <c r="C1566">
        <v>1</v>
      </c>
      <c r="D1566" t="s">
        <v>5074</v>
      </c>
    </row>
    <row r="1567" spans="1:4" x14ac:dyDescent="0.15">
      <c r="A1567" t="s">
        <v>5078</v>
      </c>
      <c r="B1567" t="s">
        <v>5079</v>
      </c>
      <c r="C1567">
        <v>1</v>
      </c>
      <c r="D1567" t="s">
        <v>5080</v>
      </c>
    </row>
    <row r="1568" spans="1:4" x14ac:dyDescent="0.15">
      <c r="A1568" t="s">
        <v>5098</v>
      </c>
      <c r="B1568" t="s">
        <v>5099</v>
      </c>
      <c r="C1568">
        <v>1</v>
      </c>
      <c r="D1568" t="s">
        <v>5</v>
      </c>
    </row>
    <row r="1569" spans="1:4" x14ac:dyDescent="0.15">
      <c r="A1569" t="s">
        <v>5103</v>
      </c>
      <c r="B1569" t="s">
        <v>5104</v>
      </c>
      <c r="C1569">
        <v>1</v>
      </c>
      <c r="D1569" t="s">
        <v>5105</v>
      </c>
    </row>
    <row r="1570" spans="1:4" x14ac:dyDescent="0.15">
      <c r="A1570" t="s">
        <v>5111</v>
      </c>
      <c r="B1570" t="s">
        <v>5112</v>
      </c>
      <c r="C1570">
        <v>1</v>
      </c>
      <c r="D1570" t="s">
        <v>5113</v>
      </c>
    </row>
    <row r="1571" spans="1:4" x14ac:dyDescent="0.15">
      <c r="A1571" t="s">
        <v>5133</v>
      </c>
      <c r="B1571" t="s">
        <v>5134</v>
      </c>
      <c r="C1571">
        <v>1</v>
      </c>
      <c r="D1571" t="s">
        <v>5135</v>
      </c>
    </row>
    <row r="1572" spans="1:4" x14ac:dyDescent="0.15">
      <c r="A1572" t="s">
        <v>5138</v>
      </c>
      <c r="B1572" t="s">
        <v>5139</v>
      </c>
      <c r="C1572">
        <v>1</v>
      </c>
      <c r="D1572" t="s">
        <v>5140</v>
      </c>
    </row>
    <row r="1573" spans="1:4" x14ac:dyDescent="0.15">
      <c r="A1573" t="s">
        <v>5143</v>
      </c>
      <c r="B1573" t="s">
        <v>5144</v>
      </c>
      <c r="C1573">
        <v>1</v>
      </c>
      <c r="D1573" t="s">
        <v>5145</v>
      </c>
    </row>
    <row r="1574" spans="1:4" x14ac:dyDescent="0.15">
      <c r="A1574" t="s">
        <v>5149</v>
      </c>
      <c r="B1574" t="s">
        <v>5150</v>
      </c>
      <c r="C1574">
        <v>1</v>
      </c>
      <c r="D1574" t="s">
        <v>5</v>
      </c>
    </row>
    <row r="1575" spans="1:4" x14ac:dyDescent="0.15">
      <c r="A1575" t="s">
        <v>5154</v>
      </c>
      <c r="B1575" t="s">
        <v>5155</v>
      </c>
      <c r="C1575">
        <v>1</v>
      </c>
      <c r="D1575" t="s">
        <v>5</v>
      </c>
    </row>
    <row r="1576" spans="1:4" x14ac:dyDescent="0.15">
      <c r="A1576" t="s">
        <v>5161</v>
      </c>
      <c r="B1576" t="s">
        <v>5162</v>
      </c>
      <c r="C1576">
        <v>1</v>
      </c>
      <c r="D1576" t="s">
        <v>5163</v>
      </c>
    </row>
    <row r="1577" spans="1:4" x14ac:dyDescent="0.15">
      <c r="A1577" t="s">
        <v>5192</v>
      </c>
      <c r="B1577" t="s">
        <v>5193</v>
      </c>
      <c r="C1577">
        <v>1</v>
      </c>
      <c r="D1577" t="s">
        <v>5194</v>
      </c>
    </row>
    <row r="1578" spans="1:4" x14ac:dyDescent="0.15">
      <c r="A1578" t="s">
        <v>5198</v>
      </c>
      <c r="B1578" t="s">
        <v>5199</v>
      </c>
      <c r="C1578">
        <v>1</v>
      </c>
      <c r="D1578" t="s">
        <v>5200</v>
      </c>
    </row>
    <row r="1579" spans="1:4" x14ac:dyDescent="0.15">
      <c r="A1579" t="s">
        <v>5235</v>
      </c>
      <c r="B1579" t="s">
        <v>5236</v>
      </c>
      <c r="C1579">
        <v>1</v>
      </c>
      <c r="D1579" t="s">
        <v>5237</v>
      </c>
    </row>
    <row r="1580" spans="1:4" x14ac:dyDescent="0.15">
      <c r="A1580" t="s">
        <v>5244</v>
      </c>
      <c r="B1580" t="s">
        <v>5245</v>
      </c>
      <c r="C1580">
        <v>1</v>
      </c>
      <c r="D1580" t="s">
        <v>5</v>
      </c>
    </row>
    <row r="1581" spans="1:4" x14ac:dyDescent="0.15">
      <c r="A1581" t="s">
        <v>5269</v>
      </c>
      <c r="B1581" t="s">
        <v>5270</v>
      </c>
      <c r="C1581">
        <v>1</v>
      </c>
      <c r="D1581" t="s">
        <v>5</v>
      </c>
    </row>
    <row r="1582" spans="1:4" x14ac:dyDescent="0.15">
      <c r="A1582" t="s">
        <v>5271</v>
      </c>
      <c r="B1582" t="s">
        <v>5272</v>
      </c>
      <c r="C1582">
        <v>1</v>
      </c>
      <c r="D1582" t="s">
        <v>5273</v>
      </c>
    </row>
    <row r="1583" spans="1:4" x14ac:dyDescent="0.15">
      <c r="A1583" t="s">
        <v>5318</v>
      </c>
      <c r="B1583" t="s">
        <v>5319</v>
      </c>
      <c r="C1583">
        <v>1</v>
      </c>
      <c r="D1583" t="s">
        <v>5320</v>
      </c>
    </row>
    <row r="1584" spans="1:4" x14ac:dyDescent="0.15">
      <c r="A1584" t="s">
        <v>5335</v>
      </c>
      <c r="B1584" t="s">
        <v>5336</v>
      </c>
      <c r="C1584">
        <v>1</v>
      </c>
      <c r="D1584" t="s">
        <v>5</v>
      </c>
    </row>
    <row r="1585" spans="1:4" x14ac:dyDescent="0.15">
      <c r="A1585" t="s">
        <v>5346</v>
      </c>
      <c r="B1585" t="s">
        <v>5347</v>
      </c>
      <c r="C1585">
        <v>1</v>
      </c>
      <c r="D1585" t="s">
        <v>5</v>
      </c>
    </row>
    <row r="1586" spans="1:4" x14ac:dyDescent="0.15">
      <c r="A1586" t="s">
        <v>5354</v>
      </c>
      <c r="B1586" t="s">
        <v>5355</v>
      </c>
      <c r="C1586">
        <v>1</v>
      </c>
      <c r="D1586" t="s">
        <v>5</v>
      </c>
    </row>
    <row r="1587" spans="1:4" x14ac:dyDescent="0.15">
      <c r="A1587" t="s">
        <v>5395</v>
      </c>
      <c r="B1587" t="s">
        <v>5396</v>
      </c>
      <c r="C1587">
        <v>1</v>
      </c>
      <c r="D1587" t="s">
        <v>5397</v>
      </c>
    </row>
    <row r="1588" spans="1:4" x14ac:dyDescent="0.15">
      <c r="A1588" t="s">
        <v>5410</v>
      </c>
      <c r="B1588" t="s">
        <v>5411</v>
      </c>
      <c r="C1588">
        <v>1</v>
      </c>
      <c r="D1588" t="s">
        <v>5412</v>
      </c>
    </row>
    <row r="1589" spans="1:4" x14ac:dyDescent="0.15">
      <c r="A1589" t="s">
        <v>5422</v>
      </c>
      <c r="B1589" t="s">
        <v>5423</v>
      </c>
      <c r="C1589">
        <v>1</v>
      </c>
      <c r="D1589" t="s">
        <v>5424</v>
      </c>
    </row>
    <row r="1590" spans="1:4" x14ac:dyDescent="0.15">
      <c r="A1590" t="s">
        <v>5438</v>
      </c>
      <c r="B1590" t="s">
        <v>5439</v>
      </c>
      <c r="C1590">
        <v>1</v>
      </c>
      <c r="D1590" t="s">
        <v>5440</v>
      </c>
    </row>
    <row r="1591" spans="1:4" x14ac:dyDescent="0.15">
      <c r="A1591" t="s">
        <v>5464</v>
      </c>
      <c r="B1591" t="s">
        <v>5465</v>
      </c>
      <c r="C1591">
        <v>1</v>
      </c>
      <c r="D1591" t="s">
        <v>5466</v>
      </c>
    </row>
    <row r="1592" spans="1:4" x14ac:dyDescent="0.15">
      <c r="A1592" t="s">
        <v>5487</v>
      </c>
      <c r="B1592" t="s">
        <v>5488</v>
      </c>
      <c r="C1592">
        <v>1</v>
      </c>
      <c r="D1592" t="s">
        <v>5489</v>
      </c>
    </row>
    <row r="1593" spans="1:4" x14ac:dyDescent="0.15">
      <c r="A1593" t="s">
        <v>5502</v>
      </c>
      <c r="B1593" t="s">
        <v>5503</v>
      </c>
      <c r="C1593">
        <v>1</v>
      </c>
      <c r="D1593" t="s">
        <v>5504</v>
      </c>
    </row>
    <row r="1594" spans="1:4" x14ac:dyDescent="0.15">
      <c r="A1594" t="s">
        <v>5505</v>
      </c>
      <c r="B1594" t="s">
        <v>5506</v>
      </c>
      <c r="C1594">
        <v>1</v>
      </c>
      <c r="D1594" t="s">
        <v>5</v>
      </c>
    </row>
    <row r="1595" spans="1:4" x14ac:dyDescent="0.15">
      <c r="A1595" t="s">
        <v>5509</v>
      </c>
      <c r="B1595" t="s">
        <v>5510</v>
      </c>
      <c r="C1595">
        <v>1</v>
      </c>
      <c r="D1595" t="s">
        <v>5511</v>
      </c>
    </row>
    <row r="1596" spans="1:4" x14ac:dyDescent="0.15">
      <c r="A1596" t="s">
        <v>5512</v>
      </c>
      <c r="B1596" t="s">
        <v>5513</v>
      </c>
      <c r="C1596">
        <v>1</v>
      </c>
      <c r="D1596" t="s">
        <v>5514</v>
      </c>
    </row>
    <row r="1597" spans="1:4" x14ac:dyDescent="0.15">
      <c r="A1597" t="s">
        <v>5515</v>
      </c>
      <c r="B1597" t="s">
        <v>5516</v>
      </c>
      <c r="C1597">
        <v>1</v>
      </c>
      <c r="D1597" t="s">
        <v>5517</v>
      </c>
    </row>
    <row r="1598" spans="1:4" x14ac:dyDescent="0.15">
      <c r="A1598" t="s">
        <v>5531</v>
      </c>
      <c r="B1598" t="s">
        <v>5532</v>
      </c>
      <c r="C1598">
        <v>1</v>
      </c>
      <c r="D1598" t="s">
        <v>5533</v>
      </c>
    </row>
    <row r="1599" spans="1:4" x14ac:dyDescent="0.15">
      <c r="A1599" t="s">
        <v>5549</v>
      </c>
      <c r="B1599" t="s">
        <v>5550</v>
      </c>
      <c r="C1599">
        <v>1</v>
      </c>
      <c r="D1599" t="s">
        <v>5</v>
      </c>
    </row>
    <row r="1600" spans="1:4" x14ac:dyDescent="0.15">
      <c r="A1600" t="s">
        <v>5559</v>
      </c>
      <c r="B1600" t="s">
        <v>5560</v>
      </c>
      <c r="C1600">
        <v>1</v>
      </c>
      <c r="D1600" t="s">
        <v>5561</v>
      </c>
    </row>
    <row r="1601" spans="1:4" x14ac:dyDescent="0.15">
      <c r="A1601" t="s">
        <v>5573</v>
      </c>
      <c r="B1601" t="s">
        <v>5574</v>
      </c>
      <c r="C1601">
        <v>1</v>
      </c>
      <c r="D1601" t="s">
        <v>5575</v>
      </c>
    </row>
    <row r="1602" spans="1:4" x14ac:dyDescent="0.15">
      <c r="A1602" t="s">
        <v>5579</v>
      </c>
      <c r="B1602" t="s">
        <v>5580</v>
      </c>
      <c r="C1602">
        <v>1</v>
      </c>
      <c r="D1602" t="s">
        <v>5581</v>
      </c>
    </row>
    <row r="1603" spans="1:4" x14ac:dyDescent="0.15">
      <c r="A1603" t="s">
        <v>5585</v>
      </c>
      <c r="B1603" t="s">
        <v>5586</v>
      </c>
      <c r="C1603">
        <v>1</v>
      </c>
      <c r="D1603" t="s">
        <v>5587</v>
      </c>
    </row>
    <row r="1604" spans="1:4" x14ac:dyDescent="0.15">
      <c r="A1604" t="s">
        <v>5588</v>
      </c>
      <c r="B1604" t="s">
        <v>5589</v>
      </c>
      <c r="C1604">
        <v>1</v>
      </c>
      <c r="D1604" t="s">
        <v>5590</v>
      </c>
    </row>
    <row r="1605" spans="1:4" x14ac:dyDescent="0.15">
      <c r="A1605" t="s">
        <v>5591</v>
      </c>
      <c r="B1605" t="s">
        <v>5592</v>
      </c>
      <c r="C1605">
        <v>1</v>
      </c>
      <c r="D1605" t="s">
        <v>5593</v>
      </c>
    </row>
    <row r="1606" spans="1:4" x14ac:dyDescent="0.15">
      <c r="A1606" t="s">
        <v>5594</v>
      </c>
      <c r="B1606" t="s">
        <v>5595</v>
      </c>
      <c r="C1606">
        <v>1</v>
      </c>
      <c r="D1606" t="s">
        <v>5596</v>
      </c>
    </row>
    <row r="1607" spans="1:4" x14ac:dyDescent="0.15">
      <c r="A1607" t="s">
        <v>5611</v>
      </c>
      <c r="B1607" t="s">
        <v>5612</v>
      </c>
      <c r="C1607">
        <v>1</v>
      </c>
      <c r="D1607" t="s">
        <v>5</v>
      </c>
    </row>
    <row r="1608" spans="1:4" x14ac:dyDescent="0.15">
      <c r="A1608" t="s">
        <v>5615</v>
      </c>
      <c r="B1608" t="s">
        <v>5616</v>
      </c>
      <c r="C1608">
        <v>1</v>
      </c>
      <c r="D1608" t="s">
        <v>5617</v>
      </c>
    </row>
    <row r="1609" spans="1:4" x14ac:dyDescent="0.15">
      <c r="A1609" t="s">
        <v>5655</v>
      </c>
      <c r="B1609" t="s">
        <v>5656</v>
      </c>
      <c r="C1609">
        <v>1</v>
      </c>
      <c r="D1609" t="s">
        <v>5657</v>
      </c>
    </row>
    <row r="1610" spans="1:4" x14ac:dyDescent="0.15">
      <c r="A1610" t="s">
        <v>5667</v>
      </c>
      <c r="B1610" t="s">
        <v>5668</v>
      </c>
      <c r="C1610">
        <v>1</v>
      </c>
      <c r="D1610" t="s">
        <v>5669</v>
      </c>
    </row>
    <row r="1611" spans="1:4" x14ac:dyDescent="0.15">
      <c r="A1611" t="s">
        <v>5670</v>
      </c>
      <c r="B1611" t="s">
        <v>5671</v>
      </c>
      <c r="C1611">
        <v>1</v>
      </c>
      <c r="D1611" t="s">
        <v>5</v>
      </c>
    </row>
    <row r="1612" spans="1:4" x14ac:dyDescent="0.15">
      <c r="A1612" t="s">
        <v>5734</v>
      </c>
      <c r="B1612" t="s">
        <v>5735</v>
      </c>
      <c r="C1612">
        <v>1</v>
      </c>
      <c r="D1612" t="s">
        <v>5736</v>
      </c>
    </row>
    <row r="1613" spans="1:4" x14ac:dyDescent="0.15">
      <c r="A1613" t="s">
        <v>5737</v>
      </c>
      <c r="B1613" t="s">
        <v>5738</v>
      </c>
      <c r="C1613">
        <v>1</v>
      </c>
      <c r="D1613" t="s">
        <v>5739</v>
      </c>
    </row>
    <row r="1614" spans="1:4" x14ac:dyDescent="0.15">
      <c r="A1614" t="s">
        <v>5751</v>
      </c>
      <c r="B1614" t="s">
        <v>5752</v>
      </c>
      <c r="C1614">
        <v>1</v>
      </c>
      <c r="D1614" t="s">
        <v>5753</v>
      </c>
    </row>
    <row r="1615" spans="1:4" x14ac:dyDescent="0.15">
      <c r="A1615" t="s">
        <v>5759</v>
      </c>
      <c r="B1615" t="s">
        <v>5760</v>
      </c>
      <c r="C1615">
        <v>1</v>
      </c>
      <c r="D1615" t="s">
        <v>5</v>
      </c>
    </row>
    <row r="1616" spans="1:4" x14ac:dyDescent="0.15">
      <c r="A1616" t="s">
        <v>5761</v>
      </c>
      <c r="B1616" t="s">
        <v>5762</v>
      </c>
      <c r="C1616">
        <v>1</v>
      </c>
      <c r="D1616" t="s">
        <v>5763</v>
      </c>
    </row>
    <row r="1617" spans="1:4" x14ac:dyDescent="0.15">
      <c r="A1617" t="s">
        <v>5774</v>
      </c>
      <c r="B1617" t="s">
        <v>5775</v>
      </c>
      <c r="C1617">
        <v>1</v>
      </c>
      <c r="D1617" t="s">
        <v>5776</v>
      </c>
    </row>
    <row r="1618" spans="1:4" x14ac:dyDescent="0.15">
      <c r="A1618" t="s">
        <v>5803</v>
      </c>
      <c r="B1618" t="s">
        <v>5804</v>
      </c>
      <c r="C1618">
        <v>1</v>
      </c>
      <c r="D1618" t="s">
        <v>5805</v>
      </c>
    </row>
    <row r="1619" spans="1:4" x14ac:dyDescent="0.15">
      <c r="A1619" t="s">
        <v>5823</v>
      </c>
      <c r="B1619" t="s">
        <v>5824</v>
      </c>
      <c r="C1619">
        <v>1</v>
      </c>
      <c r="D1619" t="s">
        <v>5825</v>
      </c>
    </row>
    <row r="1620" spans="1:4" x14ac:dyDescent="0.15">
      <c r="A1620" t="s">
        <v>5829</v>
      </c>
      <c r="B1620" t="s">
        <v>5830</v>
      </c>
      <c r="C1620">
        <v>1</v>
      </c>
      <c r="D1620" t="s">
        <v>5831</v>
      </c>
    </row>
    <row r="1621" spans="1:4" x14ac:dyDescent="0.15">
      <c r="A1621" t="s">
        <v>5841</v>
      </c>
      <c r="B1621" t="s">
        <v>5842</v>
      </c>
      <c r="C1621">
        <v>1</v>
      </c>
      <c r="D1621" t="s">
        <v>5843</v>
      </c>
    </row>
    <row r="1622" spans="1:4" x14ac:dyDescent="0.15">
      <c r="A1622" t="s">
        <v>5870</v>
      </c>
      <c r="B1622" t="s">
        <v>5871</v>
      </c>
      <c r="C1622">
        <v>1</v>
      </c>
      <c r="D1622" t="s">
        <v>5872</v>
      </c>
    </row>
    <row r="1623" spans="1:4" x14ac:dyDescent="0.15">
      <c r="A1623" t="s">
        <v>5890</v>
      </c>
      <c r="B1623" t="s">
        <v>5891</v>
      </c>
      <c r="C1623">
        <v>1</v>
      </c>
      <c r="D1623" t="s">
        <v>5892</v>
      </c>
    </row>
    <row r="1624" spans="1:4" x14ac:dyDescent="0.15">
      <c r="A1624" t="s">
        <v>5895</v>
      </c>
      <c r="B1624" t="s">
        <v>5896</v>
      </c>
      <c r="C1624">
        <v>1</v>
      </c>
      <c r="D1624" t="s">
        <v>5</v>
      </c>
    </row>
    <row r="1625" spans="1:4" x14ac:dyDescent="0.15">
      <c r="A1625" t="s">
        <v>5900</v>
      </c>
      <c r="B1625" t="s">
        <v>5901</v>
      </c>
      <c r="C1625">
        <v>1</v>
      </c>
      <c r="D1625" t="s">
        <v>5</v>
      </c>
    </row>
    <row r="1626" spans="1:4" x14ac:dyDescent="0.15">
      <c r="A1626" t="s">
        <v>5910</v>
      </c>
      <c r="B1626" t="s">
        <v>5911</v>
      </c>
      <c r="C1626">
        <v>1</v>
      </c>
      <c r="D1626" t="s">
        <v>5912</v>
      </c>
    </row>
    <row r="1627" spans="1:4" x14ac:dyDescent="0.15">
      <c r="A1627" t="s">
        <v>5921</v>
      </c>
      <c r="B1627" t="s">
        <v>5922</v>
      </c>
      <c r="C1627">
        <v>1</v>
      </c>
      <c r="D1627" t="s">
        <v>5923</v>
      </c>
    </row>
    <row r="1628" spans="1:4" x14ac:dyDescent="0.15">
      <c r="A1628" t="s">
        <v>5958</v>
      </c>
      <c r="B1628" t="s">
        <v>5959</v>
      </c>
      <c r="C1628">
        <v>1</v>
      </c>
      <c r="D1628" t="s">
        <v>5</v>
      </c>
    </row>
    <row r="1629" spans="1:4" x14ac:dyDescent="0.15">
      <c r="A1629" t="s">
        <v>5965</v>
      </c>
      <c r="B1629" t="s">
        <v>5966</v>
      </c>
      <c r="C1629">
        <v>1</v>
      </c>
      <c r="D1629" t="s">
        <v>5</v>
      </c>
    </row>
    <row r="1630" spans="1:4" x14ac:dyDescent="0.15">
      <c r="A1630" t="s">
        <v>5976</v>
      </c>
      <c r="B1630" t="s">
        <v>5977</v>
      </c>
      <c r="C1630">
        <v>1</v>
      </c>
      <c r="D1630" t="s">
        <v>5978</v>
      </c>
    </row>
    <row r="1631" spans="1:4" x14ac:dyDescent="0.15">
      <c r="A1631" t="s">
        <v>6011</v>
      </c>
      <c r="B1631" t="s">
        <v>6012</v>
      </c>
      <c r="C1631">
        <v>1</v>
      </c>
      <c r="D1631" t="s">
        <v>6013</v>
      </c>
    </row>
    <row r="1632" spans="1:4" x14ac:dyDescent="0.15">
      <c r="A1632" t="s">
        <v>6014</v>
      </c>
      <c r="B1632" t="s">
        <v>6015</v>
      </c>
      <c r="C1632">
        <v>1</v>
      </c>
      <c r="D1632" t="s">
        <v>6016</v>
      </c>
    </row>
    <row r="1633" spans="1:4" x14ac:dyDescent="0.15">
      <c r="A1633" t="s">
        <v>6034</v>
      </c>
      <c r="B1633" t="s">
        <v>6035</v>
      </c>
      <c r="C1633">
        <v>1</v>
      </c>
      <c r="D1633" t="s">
        <v>6036</v>
      </c>
    </row>
    <row r="1634" spans="1:4" x14ac:dyDescent="0.15">
      <c r="A1634" t="s">
        <v>6052</v>
      </c>
      <c r="B1634" t="s">
        <v>6053</v>
      </c>
      <c r="C1634">
        <v>1</v>
      </c>
      <c r="D1634" t="s">
        <v>6054</v>
      </c>
    </row>
    <row r="1635" spans="1:4" x14ac:dyDescent="0.15">
      <c r="A1635" t="s">
        <v>6061</v>
      </c>
      <c r="B1635" t="s">
        <v>6062</v>
      </c>
      <c r="C1635">
        <v>1</v>
      </c>
      <c r="D1635" t="s">
        <v>4078</v>
      </c>
    </row>
    <row r="1636" spans="1:4" x14ac:dyDescent="0.15">
      <c r="A1636" t="s">
        <v>6124</v>
      </c>
      <c r="B1636" t="s">
        <v>6125</v>
      </c>
      <c r="C1636">
        <v>1</v>
      </c>
      <c r="D1636" t="s">
        <v>6126</v>
      </c>
    </row>
    <row r="1637" spans="1:4" x14ac:dyDescent="0.15">
      <c r="A1637" t="s">
        <v>6132</v>
      </c>
      <c r="B1637" t="s">
        <v>6133</v>
      </c>
      <c r="C1637">
        <v>1</v>
      </c>
      <c r="D1637" t="s">
        <v>6134</v>
      </c>
    </row>
    <row r="1638" spans="1:4" x14ac:dyDescent="0.15">
      <c r="A1638" t="s">
        <v>6141</v>
      </c>
      <c r="B1638" t="s">
        <v>6142</v>
      </c>
      <c r="C1638">
        <v>1</v>
      </c>
      <c r="D1638" t="s">
        <v>6143</v>
      </c>
    </row>
    <row r="1639" spans="1:4" x14ac:dyDescent="0.15">
      <c r="A1639" t="s">
        <v>6172</v>
      </c>
      <c r="B1639" t="s">
        <v>6173</v>
      </c>
      <c r="C1639">
        <v>1</v>
      </c>
      <c r="D1639" t="s">
        <v>6174</v>
      </c>
    </row>
    <row r="1640" spans="1:4" x14ac:dyDescent="0.15">
      <c r="A1640" t="s">
        <v>6181</v>
      </c>
      <c r="B1640" t="s">
        <v>6182</v>
      </c>
      <c r="C1640">
        <v>1</v>
      </c>
      <c r="D1640" t="s">
        <v>6183</v>
      </c>
    </row>
    <row r="1641" spans="1:4" x14ac:dyDescent="0.15">
      <c r="A1641" t="s">
        <v>6206</v>
      </c>
      <c r="B1641" t="s">
        <v>6207</v>
      </c>
      <c r="C1641">
        <v>1</v>
      </c>
      <c r="D1641" t="s">
        <v>6208</v>
      </c>
    </row>
    <row r="1642" spans="1:4" x14ac:dyDescent="0.15">
      <c r="A1642" t="s">
        <v>6222</v>
      </c>
      <c r="B1642" t="s">
        <v>6223</v>
      </c>
      <c r="C1642">
        <v>1</v>
      </c>
      <c r="D1642" t="s">
        <v>6224</v>
      </c>
    </row>
    <row r="1643" spans="1:4" x14ac:dyDescent="0.15">
      <c r="A1643" t="s">
        <v>6225</v>
      </c>
      <c r="B1643" t="s">
        <v>6226</v>
      </c>
      <c r="C1643">
        <v>1</v>
      </c>
      <c r="D1643" t="s">
        <v>5</v>
      </c>
    </row>
    <row r="1644" spans="1:4" x14ac:dyDescent="0.15">
      <c r="A1644" t="s">
        <v>6227</v>
      </c>
      <c r="B1644" t="s">
        <v>6228</v>
      </c>
      <c r="C1644">
        <v>1</v>
      </c>
      <c r="D1644" t="s">
        <v>6229</v>
      </c>
    </row>
    <row r="1645" spans="1:4" x14ac:dyDescent="0.15">
      <c r="A1645" t="s">
        <v>6235</v>
      </c>
      <c r="B1645" t="s">
        <v>6236</v>
      </c>
      <c r="C1645">
        <v>1</v>
      </c>
      <c r="D1645" t="s">
        <v>6237</v>
      </c>
    </row>
    <row r="1646" spans="1:4" x14ac:dyDescent="0.15">
      <c r="A1646" t="s">
        <v>6238</v>
      </c>
      <c r="B1646" t="s">
        <v>6239</v>
      </c>
      <c r="C1646">
        <v>1</v>
      </c>
      <c r="D1646" t="s">
        <v>6240</v>
      </c>
    </row>
    <row r="1647" spans="1:4" x14ac:dyDescent="0.15">
      <c r="A1647" t="s">
        <v>6259</v>
      </c>
      <c r="B1647" t="s">
        <v>6260</v>
      </c>
      <c r="C1647">
        <v>1</v>
      </c>
      <c r="D1647" t="s">
        <v>6261</v>
      </c>
    </row>
    <row r="1648" spans="1:4" x14ac:dyDescent="0.15">
      <c r="A1648" t="s">
        <v>6267</v>
      </c>
      <c r="B1648" t="s">
        <v>6268</v>
      </c>
      <c r="C1648">
        <v>1</v>
      </c>
      <c r="D1648" t="s">
        <v>6269</v>
      </c>
    </row>
    <row r="1649" spans="1:4" x14ac:dyDescent="0.15">
      <c r="A1649" t="s">
        <v>6327</v>
      </c>
      <c r="B1649" t="s">
        <v>6328</v>
      </c>
      <c r="C1649">
        <v>1</v>
      </c>
      <c r="D1649" t="s">
        <v>5</v>
      </c>
    </row>
    <row r="1650" spans="1:4" x14ac:dyDescent="0.15">
      <c r="A1650" t="s">
        <v>6334</v>
      </c>
      <c r="B1650" t="s">
        <v>6335</v>
      </c>
      <c r="C1650">
        <v>1</v>
      </c>
      <c r="D1650" t="s">
        <v>6336</v>
      </c>
    </row>
    <row r="1651" spans="1:4" x14ac:dyDescent="0.15">
      <c r="A1651" t="s">
        <v>6370</v>
      </c>
      <c r="B1651" t="s">
        <v>6371</v>
      </c>
      <c r="C1651">
        <v>1</v>
      </c>
      <c r="D1651" t="s">
        <v>6372</v>
      </c>
    </row>
    <row r="1652" spans="1:4" x14ac:dyDescent="0.15">
      <c r="A1652" t="s">
        <v>6373</v>
      </c>
      <c r="B1652" t="s">
        <v>6374</v>
      </c>
      <c r="C1652">
        <v>1</v>
      </c>
      <c r="D1652" t="s">
        <v>6375</v>
      </c>
    </row>
    <row r="1653" spans="1:4" x14ac:dyDescent="0.15">
      <c r="A1653" t="s">
        <v>6376</v>
      </c>
      <c r="B1653" t="s">
        <v>6377</v>
      </c>
      <c r="C1653">
        <v>1</v>
      </c>
      <c r="D1653" t="s">
        <v>5</v>
      </c>
    </row>
    <row r="1654" spans="1:4" x14ac:dyDescent="0.15">
      <c r="A1654" t="s">
        <v>6384</v>
      </c>
      <c r="B1654" t="s">
        <v>6385</v>
      </c>
      <c r="C1654">
        <v>1</v>
      </c>
      <c r="D1654" t="s">
        <v>6386</v>
      </c>
    </row>
    <row r="1655" spans="1:4" x14ac:dyDescent="0.15">
      <c r="A1655" t="s">
        <v>6405</v>
      </c>
      <c r="B1655" t="s">
        <v>6406</v>
      </c>
      <c r="C1655">
        <v>1</v>
      </c>
      <c r="D1655" t="s">
        <v>6407</v>
      </c>
    </row>
    <row r="1656" spans="1:4" x14ac:dyDescent="0.15">
      <c r="A1656" t="s">
        <v>6412</v>
      </c>
      <c r="B1656" t="s">
        <v>6413</v>
      </c>
      <c r="C1656">
        <v>1</v>
      </c>
      <c r="D1656" t="s">
        <v>6414</v>
      </c>
    </row>
    <row r="1657" spans="1:4" x14ac:dyDescent="0.15">
      <c r="A1657" t="s">
        <v>6420</v>
      </c>
      <c r="B1657" t="s">
        <v>6421</v>
      </c>
      <c r="C1657">
        <v>1</v>
      </c>
      <c r="D1657" t="s">
        <v>6422</v>
      </c>
    </row>
    <row r="1658" spans="1:4" x14ac:dyDescent="0.15">
      <c r="A1658" t="s">
        <v>6454</v>
      </c>
      <c r="B1658" t="s">
        <v>6455</v>
      </c>
      <c r="C1658">
        <v>1</v>
      </c>
      <c r="D1658" t="s">
        <v>6456</v>
      </c>
    </row>
    <row r="1659" spans="1:4" x14ac:dyDescent="0.15">
      <c r="A1659" t="s">
        <v>6476</v>
      </c>
      <c r="B1659" t="s">
        <v>6477</v>
      </c>
      <c r="C1659">
        <v>1</v>
      </c>
      <c r="D1659" t="s">
        <v>6478</v>
      </c>
    </row>
    <row r="1660" spans="1:4" x14ac:dyDescent="0.15">
      <c r="A1660" t="s">
        <v>6481</v>
      </c>
      <c r="B1660" t="s">
        <v>6482</v>
      </c>
      <c r="C1660">
        <v>1</v>
      </c>
      <c r="D1660" t="s">
        <v>5</v>
      </c>
    </row>
    <row r="1661" spans="1:4" x14ac:dyDescent="0.15">
      <c r="A1661" t="s">
        <v>6486</v>
      </c>
      <c r="B1661" t="s">
        <v>6487</v>
      </c>
      <c r="C1661">
        <v>1</v>
      </c>
      <c r="D1661" t="s">
        <v>625</v>
      </c>
    </row>
    <row r="1662" spans="1:4" x14ac:dyDescent="0.15">
      <c r="A1662" t="s">
        <v>6500</v>
      </c>
      <c r="B1662" t="s">
        <v>6501</v>
      </c>
      <c r="C1662">
        <v>1</v>
      </c>
      <c r="D1662" t="s">
        <v>6502</v>
      </c>
    </row>
    <row r="1663" spans="1:4" x14ac:dyDescent="0.15">
      <c r="A1663" t="s">
        <v>6533</v>
      </c>
      <c r="B1663" t="s">
        <v>6534</v>
      </c>
      <c r="C1663">
        <v>1</v>
      </c>
      <c r="D1663" t="s">
        <v>5</v>
      </c>
    </row>
    <row r="1664" spans="1:4" x14ac:dyDescent="0.15">
      <c r="A1664" t="s">
        <v>6558</v>
      </c>
      <c r="B1664" t="s">
        <v>6559</v>
      </c>
      <c r="C1664">
        <v>1</v>
      </c>
      <c r="D1664" t="s">
        <v>5</v>
      </c>
    </row>
    <row r="1665" spans="1:4" x14ac:dyDescent="0.15">
      <c r="A1665" t="s">
        <v>6560</v>
      </c>
      <c r="B1665" t="s">
        <v>6561</v>
      </c>
      <c r="C1665">
        <v>1</v>
      </c>
      <c r="D1665" t="s">
        <v>6562</v>
      </c>
    </row>
    <row r="1666" spans="1:4" x14ac:dyDescent="0.15">
      <c r="A1666" t="s">
        <v>6580</v>
      </c>
      <c r="B1666" t="s">
        <v>6581</v>
      </c>
      <c r="C1666">
        <v>1</v>
      </c>
      <c r="D1666" t="s">
        <v>6582</v>
      </c>
    </row>
    <row r="1667" spans="1:4" x14ac:dyDescent="0.15">
      <c r="A1667" t="s">
        <v>6586</v>
      </c>
      <c r="B1667" t="s">
        <v>6587</v>
      </c>
      <c r="C1667">
        <v>1</v>
      </c>
      <c r="D1667" t="s">
        <v>6588</v>
      </c>
    </row>
    <row r="1668" spans="1:4" x14ac:dyDescent="0.15">
      <c r="A1668" t="s">
        <v>6592</v>
      </c>
      <c r="B1668" t="s">
        <v>6593</v>
      </c>
      <c r="C1668">
        <v>1</v>
      </c>
      <c r="D1668" t="s">
        <v>5</v>
      </c>
    </row>
    <row r="1669" spans="1:4" x14ac:dyDescent="0.15">
      <c r="A1669" t="s">
        <v>6607</v>
      </c>
      <c r="B1669" t="s">
        <v>6608</v>
      </c>
      <c r="C1669">
        <v>1</v>
      </c>
      <c r="D1669" t="s">
        <v>6609</v>
      </c>
    </row>
    <row r="1670" spans="1:4" x14ac:dyDescent="0.15">
      <c r="A1670" t="s">
        <v>6616</v>
      </c>
      <c r="B1670" t="s">
        <v>6617</v>
      </c>
      <c r="C1670">
        <v>1</v>
      </c>
      <c r="D1670" t="s">
        <v>6618</v>
      </c>
    </row>
    <row r="1671" spans="1:4" x14ac:dyDescent="0.15">
      <c r="A1671" t="s">
        <v>6622</v>
      </c>
      <c r="B1671" t="s">
        <v>6623</v>
      </c>
      <c r="C1671">
        <v>1</v>
      </c>
      <c r="D1671" t="s">
        <v>6624</v>
      </c>
    </row>
    <row r="1672" spans="1:4" x14ac:dyDescent="0.15">
      <c r="A1672" t="s">
        <v>6625</v>
      </c>
      <c r="B1672" t="s">
        <v>6626</v>
      </c>
      <c r="C1672">
        <v>1</v>
      </c>
      <c r="D1672" t="s">
        <v>6627</v>
      </c>
    </row>
    <row r="1673" spans="1:4" x14ac:dyDescent="0.15">
      <c r="A1673" t="s">
        <v>6656</v>
      </c>
      <c r="B1673" t="s">
        <v>6657</v>
      </c>
      <c r="C1673">
        <v>1</v>
      </c>
      <c r="D1673" t="s">
        <v>6658</v>
      </c>
    </row>
    <row r="1674" spans="1:4" x14ac:dyDescent="0.15">
      <c r="A1674" t="s">
        <v>6680</v>
      </c>
      <c r="B1674" t="s">
        <v>6681</v>
      </c>
      <c r="C1674">
        <v>1</v>
      </c>
      <c r="D1674" t="s">
        <v>5</v>
      </c>
    </row>
    <row r="1675" spans="1:4" x14ac:dyDescent="0.15">
      <c r="A1675" t="s">
        <v>6682</v>
      </c>
      <c r="B1675" t="s">
        <v>6683</v>
      </c>
      <c r="C1675">
        <v>1</v>
      </c>
      <c r="D1675" t="s">
        <v>6684</v>
      </c>
    </row>
    <row r="1676" spans="1:4" x14ac:dyDescent="0.15">
      <c r="A1676" t="s">
        <v>6700</v>
      </c>
      <c r="B1676" t="s">
        <v>6701</v>
      </c>
      <c r="C1676">
        <v>1</v>
      </c>
      <c r="D1676" t="s">
        <v>6702</v>
      </c>
    </row>
    <row r="1677" spans="1:4" x14ac:dyDescent="0.15">
      <c r="A1677" t="s">
        <v>6712</v>
      </c>
      <c r="B1677" t="s">
        <v>6713</v>
      </c>
      <c r="C1677">
        <v>1</v>
      </c>
      <c r="D1677" t="s">
        <v>6714</v>
      </c>
    </row>
    <row r="1678" spans="1:4" x14ac:dyDescent="0.15">
      <c r="A1678" t="s">
        <v>6723</v>
      </c>
      <c r="B1678" t="s">
        <v>6724</v>
      </c>
      <c r="C1678">
        <v>1</v>
      </c>
      <c r="D1678" t="s">
        <v>6725</v>
      </c>
    </row>
    <row r="1679" spans="1:4" x14ac:dyDescent="0.15">
      <c r="A1679" t="s">
        <v>6736</v>
      </c>
      <c r="B1679" t="s">
        <v>6737</v>
      </c>
      <c r="C1679">
        <v>1</v>
      </c>
      <c r="D1679" t="s">
        <v>106</v>
      </c>
    </row>
    <row r="1680" spans="1:4" x14ac:dyDescent="0.15">
      <c r="A1680" t="s">
        <v>6764</v>
      </c>
      <c r="B1680" t="s">
        <v>6765</v>
      </c>
      <c r="C1680">
        <v>1</v>
      </c>
      <c r="D1680" t="s">
        <v>6766</v>
      </c>
    </row>
    <row r="1681" spans="1:4" x14ac:dyDescent="0.15">
      <c r="A1681" t="s">
        <v>6767</v>
      </c>
      <c r="B1681" t="s">
        <v>6768</v>
      </c>
      <c r="C1681">
        <v>1</v>
      </c>
      <c r="D1681" t="s">
        <v>6769</v>
      </c>
    </row>
    <row r="1682" spans="1:4" x14ac:dyDescent="0.15">
      <c r="A1682" t="s">
        <v>6794</v>
      </c>
      <c r="B1682" t="s">
        <v>6795</v>
      </c>
      <c r="C1682">
        <v>1</v>
      </c>
      <c r="D1682" t="s">
        <v>6796</v>
      </c>
    </row>
    <row r="1683" spans="1:4" x14ac:dyDescent="0.15">
      <c r="A1683" t="s">
        <v>6800</v>
      </c>
      <c r="B1683" t="s">
        <v>6801</v>
      </c>
      <c r="C1683">
        <v>1</v>
      </c>
      <c r="D1683" t="s">
        <v>6802</v>
      </c>
    </row>
    <row r="1684" spans="1:4" x14ac:dyDescent="0.15">
      <c r="A1684" t="s">
        <v>6803</v>
      </c>
      <c r="B1684" t="s">
        <v>6804</v>
      </c>
      <c r="C1684">
        <v>1</v>
      </c>
      <c r="D1684" t="s">
        <v>5</v>
      </c>
    </row>
    <row r="1685" spans="1:4" x14ac:dyDescent="0.15">
      <c r="A1685" t="s">
        <v>6823</v>
      </c>
      <c r="B1685" t="s">
        <v>6824</v>
      </c>
      <c r="C1685">
        <v>1</v>
      </c>
      <c r="D1685" t="s">
        <v>5</v>
      </c>
    </row>
    <row r="1686" spans="1:4" x14ac:dyDescent="0.15">
      <c r="A1686" t="s">
        <v>6834</v>
      </c>
      <c r="B1686" t="s">
        <v>6835</v>
      </c>
      <c r="C1686">
        <v>1</v>
      </c>
      <c r="D1686" t="s">
        <v>6836</v>
      </c>
    </row>
    <row r="1687" spans="1:4" x14ac:dyDescent="0.15">
      <c r="A1687" t="s">
        <v>6859</v>
      </c>
      <c r="B1687" t="s">
        <v>6860</v>
      </c>
      <c r="C1687">
        <v>1</v>
      </c>
      <c r="D1687" t="s">
        <v>6861</v>
      </c>
    </row>
    <row r="1688" spans="1:4" x14ac:dyDescent="0.15">
      <c r="A1688" t="s">
        <v>6864</v>
      </c>
      <c r="B1688" t="s">
        <v>6865</v>
      </c>
      <c r="C1688">
        <v>1</v>
      </c>
      <c r="D1688" t="s">
        <v>6407</v>
      </c>
    </row>
    <row r="1689" spans="1:4" x14ac:dyDescent="0.15">
      <c r="A1689" t="s">
        <v>6893</v>
      </c>
      <c r="B1689" t="s">
        <v>6894</v>
      </c>
      <c r="C1689">
        <v>1</v>
      </c>
      <c r="D1689" t="s">
        <v>6895</v>
      </c>
    </row>
    <row r="1690" spans="1:4" x14ac:dyDescent="0.15">
      <c r="A1690" t="s">
        <v>6898</v>
      </c>
      <c r="B1690" t="s">
        <v>6899</v>
      </c>
      <c r="C1690">
        <v>1</v>
      </c>
      <c r="D1690" t="s">
        <v>5210</v>
      </c>
    </row>
    <row r="1691" spans="1:4" x14ac:dyDescent="0.15">
      <c r="A1691" t="s">
        <v>6914</v>
      </c>
      <c r="B1691" t="s">
        <v>6915</v>
      </c>
      <c r="C1691">
        <v>1</v>
      </c>
      <c r="D1691" t="s">
        <v>6916</v>
      </c>
    </row>
    <row r="1692" spans="1:4" x14ac:dyDescent="0.15">
      <c r="A1692" t="s">
        <v>6924</v>
      </c>
      <c r="B1692" t="s">
        <v>6925</v>
      </c>
      <c r="C1692">
        <v>1</v>
      </c>
      <c r="D1692" t="s">
        <v>6926</v>
      </c>
    </row>
    <row r="1693" spans="1:4" x14ac:dyDescent="0.15">
      <c r="A1693" t="s">
        <v>6932</v>
      </c>
      <c r="B1693" t="s">
        <v>6933</v>
      </c>
      <c r="C1693">
        <v>1</v>
      </c>
      <c r="D1693" t="s">
        <v>6934</v>
      </c>
    </row>
    <row r="1694" spans="1:4" x14ac:dyDescent="0.15">
      <c r="A1694" t="s">
        <v>6947</v>
      </c>
      <c r="B1694" t="s">
        <v>6948</v>
      </c>
      <c r="C1694">
        <v>1</v>
      </c>
      <c r="D1694" t="s">
        <v>6949</v>
      </c>
    </row>
    <row r="1695" spans="1:4" x14ac:dyDescent="0.15">
      <c r="A1695" t="s">
        <v>7000</v>
      </c>
      <c r="B1695" t="s">
        <v>7001</v>
      </c>
      <c r="C1695">
        <v>1</v>
      </c>
      <c r="D1695" t="s">
        <v>7002</v>
      </c>
    </row>
    <row r="1696" spans="1:4" x14ac:dyDescent="0.15">
      <c r="A1696" t="s">
        <v>7003</v>
      </c>
      <c r="B1696" t="s">
        <v>7004</v>
      </c>
      <c r="C1696">
        <v>1</v>
      </c>
      <c r="D1696" t="s">
        <v>7005</v>
      </c>
    </row>
    <row r="1697" spans="1:4" x14ac:dyDescent="0.15">
      <c r="A1697" t="s">
        <v>7017</v>
      </c>
      <c r="B1697" t="s">
        <v>7018</v>
      </c>
      <c r="C1697">
        <v>1</v>
      </c>
      <c r="D1697" t="s">
        <v>7019</v>
      </c>
    </row>
    <row r="1698" spans="1:4" x14ac:dyDescent="0.15">
      <c r="A1698" t="s">
        <v>7036</v>
      </c>
      <c r="B1698" t="s">
        <v>7037</v>
      </c>
      <c r="C1698">
        <v>1</v>
      </c>
      <c r="D1698" t="s">
        <v>7038</v>
      </c>
    </row>
    <row r="1699" spans="1:4" x14ac:dyDescent="0.15">
      <c r="A1699" t="s">
        <v>7076</v>
      </c>
      <c r="B1699" t="s">
        <v>7077</v>
      </c>
      <c r="C1699">
        <v>1</v>
      </c>
      <c r="D1699" t="s">
        <v>7078</v>
      </c>
    </row>
    <row r="1700" spans="1:4" x14ac:dyDescent="0.15">
      <c r="A1700" t="s">
        <v>7102</v>
      </c>
      <c r="B1700" t="s">
        <v>7103</v>
      </c>
      <c r="C1700">
        <v>1</v>
      </c>
      <c r="D1700" t="s">
        <v>5</v>
      </c>
    </row>
    <row r="1701" spans="1:4" x14ac:dyDescent="0.15">
      <c r="A1701" t="s">
        <v>7120</v>
      </c>
      <c r="B1701" t="s">
        <v>7121</v>
      </c>
      <c r="C1701">
        <v>1</v>
      </c>
      <c r="D1701" t="s">
        <v>7122</v>
      </c>
    </row>
    <row r="1702" spans="1:4" x14ac:dyDescent="0.15">
      <c r="A1702" t="s">
        <v>7145</v>
      </c>
      <c r="B1702" t="s">
        <v>7146</v>
      </c>
      <c r="C1702">
        <v>1</v>
      </c>
      <c r="D1702" t="s">
        <v>5</v>
      </c>
    </row>
    <row r="1703" spans="1:4" x14ac:dyDescent="0.15">
      <c r="A1703" t="s">
        <v>7153</v>
      </c>
      <c r="B1703" t="s">
        <v>7154</v>
      </c>
      <c r="C1703">
        <v>1</v>
      </c>
      <c r="D1703" t="s">
        <v>5</v>
      </c>
    </row>
    <row r="1704" spans="1:4" x14ac:dyDescent="0.15">
      <c r="A1704" t="s">
        <v>7163</v>
      </c>
      <c r="B1704" t="s">
        <v>7164</v>
      </c>
      <c r="C1704">
        <v>1</v>
      </c>
      <c r="D1704" t="s">
        <v>7165</v>
      </c>
    </row>
    <row r="1705" spans="1:4" x14ac:dyDescent="0.15">
      <c r="A1705" t="s">
        <v>7166</v>
      </c>
      <c r="B1705" t="s">
        <v>7167</v>
      </c>
      <c r="C1705">
        <v>1</v>
      </c>
      <c r="D1705" t="s">
        <v>5</v>
      </c>
    </row>
    <row r="1706" spans="1:4" x14ac:dyDescent="0.15">
      <c r="A1706" t="s">
        <v>7172</v>
      </c>
      <c r="B1706" t="s">
        <v>7173</v>
      </c>
      <c r="C1706">
        <v>1</v>
      </c>
      <c r="D1706" t="s">
        <v>7174</v>
      </c>
    </row>
    <row r="1707" spans="1:4" x14ac:dyDescent="0.15">
      <c r="A1707" t="s">
        <v>7182</v>
      </c>
      <c r="B1707" t="s">
        <v>7183</v>
      </c>
      <c r="C1707">
        <v>1</v>
      </c>
      <c r="D1707" t="s">
        <v>7184</v>
      </c>
    </row>
    <row r="1708" spans="1:4" x14ac:dyDescent="0.15">
      <c r="A1708" t="s">
        <v>7214</v>
      </c>
      <c r="B1708" t="s">
        <v>7215</v>
      </c>
      <c r="C1708">
        <v>1</v>
      </c>
      <c r="D1708" t="s">
        <v>5</v>
      </c>
    </row>
    <row r="1709" spans="1:4" x14ac:dyDescent="0.15">
      <c r="A1709" t="s">
        <v>7219</v>
      </c>
      <c r="B1709" t="s">
        <v>7220</v>
      </c>
      <c r="C1709">
        <v>1</v>
      </c>
      <c r="D1709" t="s">
        <v>7221</v>
      </c>
    </row>
    <row r="1710" spans="1:4" x14ac:dyDescent="0.15">
      <c r="A1710" t="s">
        <v>7226</v>
      </c>
      <c r="B1710" t="s">
        <v>7227</v>
      </c>
      <c r="C1710">
        <v>1</v>
      </c>
      <c r="D1710" t="s">
        <v>5</v>
      </c>
    </row>
    <row r="1711" spans="1:4" x14ac:dyDescent="0.15">
      <c r="A1711" t="s">
        <v>7236</v>
      </c>
      <c r="B1711" t="s">
        <v>7237</v>
      </c>
      <c r="C1711">
        <v>1</v>
      </c>
      <c r="D1711" t="s">
        <v>7238</v>
      </c>
    </row>
    <row r="1712" spans="1:4" x14ac:dyDescent="0.15">
      <c r="A1712" t="s">
        <v>7243</v>
      </c>
      <c r="B1712" t="s">
        <v>7244</v>
      </c>
      <c r="C1712">
        <v>1</v>
      </c>
      <c r="D1712" t="s">
        <v>7245</v>
      </c>
    </row>
    <row r="1713" spans="1:4" x14ac:dyDescent="0.15">
      <c r="A1713" t="s">
        <v>7268</v>
      </c>
      <c r="B1713" t="s">
        <v>7269</v>
      </c>
      <c r="C1713">
        <v>1</v>
      </c>
      <c r="D1713" t="s">
        <v>5</v>
      </c>
    </row>
    <row r="1714" spans="1:4" x14ac:dyDescent="0.15">
      <c r="A1714" t="s">
        <v>7339</v>
      </c>
      <c r="B1714" t="s">
        <v>7340</v>
      </c>
      <c r="C1714">
        <v>1</v>
      </c>
      <c r="D1714" t="s">
        <v>7341</v>
      </c>
    </row>
    <row r="1715" spans="1:4" x14ac:dyDescent="0.15">
      <c r="A1715" t="s">
        <v>7342</v>
      </c>
      <c r="B1715" t="s">
        <v>7343</v>
      </c>
      <c r="C1715">
        <v>1</v>
      </c>
      <c r="D1715" t="s">
        <v>7344</v>
      </c>
    </row>
    <row r="1716" spans="1:4" x14ac:dyDescent="0.15">
      <c r="A1716" t="s">
        <v>7345</v>
      </c>
      <c r="B1716" t="s">
        <v>7346</v>
      </c>
      <c r="C1716">
        <v>1</v>
      </c>
      <c r="D1716" t="s">
        <v>7347</v>
      </c>
    </row>
    <row r="1717" spans="1:4" x14ac:dyDescent="0.15">
      <c r="A1717" t="s">
        <v>7353</v>
      </c>
      <c r="B1717" t="s">
        <v>7354</v>
      </c>
      <c r="C1717">
        <v>1</v>
      </c>
      <c r="D1717" t="s">
        <v>7355</v>
      </c>
    </row>
    <row r="1718" spans="1:4" x14ac:dyDescent="0.15">
      <c r="A1718" t="s">
        <v>7395</v>
      </c>
      <c r="B1718" t="s">
        <v>7396</v>
      </c>
      <c r="C1718">
        <v>1</v>
      </c>
      <c r="D1718" t="s">
        <v>7397</v>
      </c>
    </row>
    <row r="1719" spans="1:4" x14ac:dyDescent="0.15">
      <c r="A1719" t="s">
        <v>7413</v>
      </c>
      <c r="B1719" t="s">
        <v>7414</v>
      </c>
      <c r="C1719">
        <v>1</v>
      </c>
      <c r="D1719" t="s">
        <v>7415</v>
      </c>
    </row>
    <row r="1720" spans="1:4" x14ac:dyDescent="0.15">
      <c r="A1720" t="s">
        <v>7425</v>
      </c>
      <c r="B1720" t="s">
        <v>7426</v>
      </c>
      <c r="C1720">
        <v>1</v>
      </c>
      <c r="D1720" t="s">
        <v>7427</v>
      </c>
    </row>
    <row r="1721" spans="1:4" x14ac:dyDescent="0.15">
      <c r="A1721" t="s">
        <v>7440</v>
      </c>
      <c r="B1721" t="s">
        <v>7441</v>
      </c>
      <c r="C1721">
        <v>1</v>
      </c>
      <c r="D1721" t="s">
        <v>7442</v>
      </c>
    </row>
    <row r="1722" spans="1:4" x14ac:dyDescent="0.15">
      <c r="A1722" t="s">
        <v>7443</v>
      </c>
      <c r="B1722" t="s">
        <v>7444</v>
      </c>
      <c r="C1722">
        <v>1</v>
      </c>
      <c r="D1722" t="s">
        <v>7445</v>
      </c>
    </row>
    <row r="1723" spans="1:4" x14ac:dyDescent="0.15">
      <c r="A1723" t="s">
        <v>7446</v>
      </c>
      <c r="B1723" t="s">
        <v>7447</v>
      </c>
      <c r="C1723">
        <v>1</v>
      </c>
      <c r="D1723" t="s">
        <v>7448</v>
      </c>
    </row>
    <row r="1724" spans="1:4" x14ac:dyDescent="0.15">
      <c r="A1724" t="s">
        <v>7454</v>
      </c>
      <c r="B1724" t="s">
        <v>7455</v>
      </c>
      <c r="C1724">
        <v>1</v>
      </c>
      <c r="D1724" t="s">
        <v>5</v>
      </c>
    </row>
    <row r="1725" spans="1:4" x14ac:dyDescent="0.15">
      <c r="A1725" t="s">
        <v>7460</v>
      </c>
      <c r="B1725" t="s">
        <v>7461</v>
      </c>
      <c r="C1725">
        <v>1</v>
      </c>
      <c r="D1725" t="s">
        <v>7462</v>
      </c>
    </row>
    <row r="1726" spans="1:4" x14ac:dyDescent="0.15">
      <c r="A1726" t="s">
        <v>7463</v>
      </c>
      <c r="B1726" t="s">
        <v>7464</v>
      </c>
      <c r="C1726">
        <v>1</v>
      </c>
      <c r="D1726" t="s">
        <v>7465</v>
      </c>
    </row>
    <row r="1727" spans="1:4" x14ac:dyDescent="0.15">
      <c r="A1727" t="s">
        <v>7466</v>
      </c>
      <c r="B1727" t="s">
        <v>7467</v>
      </c>
      <c r="C1727">
        <v>1</v>
      </c>
      <c r="D1727" t="s">
        <v>5</v>
      </c>
    </row>
    <row r="1728" spans="1:4" x14ac:dyDescent="0.15">
      <c r="A1728" t="s">
        <v>7468</v>
      </c>
      <c r="B1728" t="s">
        <v>7469</v>
      </c>
      <c r="C1728">
        <v>1</v>
      </c>
      <c r="D1728" t="s">
        <v>7470</v>
      </c>
    </row>
    <row r="1729" spans="1:4" x14ac:dyDescent="0.15">
      <c r="A1729" t="s">
        <v>7474</v>
      </c>
      <c r="B1729" t="s">
        <v>7475</v>
      </c>
      <c r="C1729">
        <v>1</v>
      </c>
      <c r="D1729" t="s">
        <v>7476</v>
      </c>
    </row>
    <row r="1730" spans="1:4" x14ac:dyDescent="0.15">
      <c r="A1730" t="s">
        <v>7495</v>
      </c>
      <c r="B1730" t="s">
        <v>7496</v>
      </c>
      <c r="C1730">
        <v>1</v>
      </c>
      <c r="D1730" t="s">
        <v>5</v>
      </c>
    </row>
    <row r="1731" spans="1:4" x14ac:dyDescent="0.15">
      <c r="A1731" t="s">
        <v>7524</v>
      </c>
      <c r="B1731" t="s">
        <v>7525</v>
      </c>
      <c r="C1731">
        <v>1</v>
      </c>
      <c r="D1731" t="s">
        <v>7526</v>
      </c>
    </row>
    <row r="1732" spans="1:4" x14ac:dyDescent="0.15">
      <c r="A1732" t="s">
        <v>7529</v>
      </c>
      <c r="B1732" t="s">
        <v>7530</v>
      </c>
      <c r="C1732">
        <v>1</v>
      </c>
      <c r="D1732" t="s">
        <v>7531</v>
      </c>
    </row>
    <row r="1733" spans="1:4" x14ac:dyDescent="0.15">
      <c r="A1733" t="s">
        <v>7557</v>
      </c>
      <c r="B1733" t="s">
        <v>7558</v>
      </c>
      <c r="C1733">
        <v>1</v>
      </c>
      <c r="D1733" t="s">
        <v>7559</v>
      </c>
    </row>
    <row r="1734" spans="1:4" x14ac:dyDescent="0.15">
      <c r="A1734" t="s">
        <v>7566</v>
      </c>
      <c r="B1734" t="s">
        <v>7567</v>
      </c>
      <c r="C1734">
        <v>1</v>
      </c>
      <c r="D1734" t="s">
        <v>7568</v>
      </c>
    </row>
    <row r="1735" spans="1:4" x14ac:dyDescent="0.15">
      <c r="A1735" t="s">
        <v>7569</v>
      </c>
      <c r="B1735" t="s">
        <v>7570</v>
      </c>
      <c r="C1735">
        <v>1</v>
      </c>
      <c r="D1735" t="s">
        <v>7571</v>
      </c>
    </row>
    <row r="1736" spans="1:4" x14ac:dyDescent="0.15">
      <c r="A1736" t="s">
        <v>7592</v>
      </c>
      <c r="B1736" t="s">
        <v>7593</v>
      </c>
      <c r="C1736">
        <v>1</v>
      </c>
      <c r="D1736" t="s">
        <v>7594</v>
      </c>
    </row>
    <row r="1737" spans="1:4" x14ac:dyDescent="0.15">
      <c r="A1737" t="s">
        <v>7597</v>
      </c>
      <c r="B1737" t="s">
        <v>7598</v>
      </c>
      <c r="C1737">
        <v>1</v>
      </c>
      <c r="D1737" t="s">
        <v>7599</v>
      </c>
    </row>
    <row r="1738" spans="1:4" x14ac:dyDescent="0.15">
      <c r="A1738" t="s">
        <v>7650</v>
      </c>
      <c r="B1738" t="s">
        <v>7651</v>
      </c>
      <c r="C1738">
        <v>1</v>
      </c>
      <c r="D1738" t="s">
        <v>7652</v>
      </c>
    </row>
    <row r="1739" spans="1:4" x14ac:dyDescent="0.15">
      <c r="A1739" t="s">
        <v>7659</v>
      </c>
      <c r="B1739" t="s">
        <v>7660</v>
      </c>
      <c r="C1739">
        <v>1</v>
      </c>
      <c r="D1739" t="s">
        <v>7661</v>
      </c>
    </row>
    <row r="1740" spans="1:4" x14ac:dyDescent="0.15">
      <c r="A1740" t="s">
        <v>7664</v>
      </c>
      <c r="B1740" t="s">
        <v>7665</v>
      </c>
      <c r="C1740">
        <v>1</v>
      </c>
      <c r="D1740" t="s">
        <v>5</v>
      </c>
    </row>
    <row r="1741" spans="1:4" x14ac:dyDescent="0.15">
      <c r="A1741" t="s">
        <v>7686</v>
      </c>
      <c r="B1741" t="s">
        <v>7687</v>
      </c>
      <c r="C1741">
        <v>1</v>
      </c>
      <c r="D1741" t="s">
        <v>355</v>
      </c>
    </row>
    <row r="1742" spans="1:4" x14ac:dyDescent="0.15">
      <c r="A1742" t="s">
        <v>7703</v>
      </c>
      <c r="B1742" t="s">
        <v>7704</v>
      </c>
      <c r="C1742">
        <v>1</v>
      </c>
      <c r="D1742" t="s">
        <v>7705</v>
      </c>
    </row>
    <row r="1743" spans="1:4" x14ac:dyDescent="0.15">
      <c r="A1743" t="s">
        <v>7721</v>
      </c>
      <c r="B1743" t="s">
        <v>7722</v>
      </c>
      <c r="C1743">
        <v>1</v>
      </c>
      <c r="D1743" t="s">
        <v>7723</v>
      </c>
    </row>
    <row r="1744" spans="1:4" x14ac:dyDescent="0.15">
      <c r="A1744" t="s">
        <v>7724</v>
      </c>
      <c r="B1744" t="s">
        <v>7725</v>
      </c>
      <c r="C1744">
        <v>1</v>
      </c>
      <c r="D1744" t="s">
        <v>7726</v>
      </c>
    </row>
    <row r="1745" spans="1:4" x14ac:dyDescent="0.15">
      <c r="A1745" t="s">
        <v>7727</v>
      </c>
      <c r="B1745" t="s">
        <v>7728</v>
      </c>
      <c r="C1745">
        <v>1</v>
      </c>
      <c r="D1745" t="s">
        <v>5</v>
      </c>
    </row>
    <row r="1746" spans="1:4" x14ac:dyDescent="0.15">
      <c r="A1746" t="s">
        <v>7743</v>
      </c>
      <c r="B1746" t="s">
        <v>7744</v>
      </c>
      <c r="C1746">
        <v>1</v>
      </c>
      <c r="D1746" t="s">
        <v>5</v>
      </c>
    </row>
    <row r="1747" spans="1:4" x14ac:dyDescent="0.15">
      <c r="A1747" t="s">
        <v>7755</v>
      </c>
      <c r="B1747" t="s">
        <v>7756</v>
      </c>
      <c r="C1747">
        <v>1</v>
      </c>
      <c r="D1747" t="s">
        <v>7757</v>
      </c>
    </row>
    <row r="1748" spans="1:4" x14ac:dyDescent="0.15">
      <c r="A1748" t="s">
        <v>7770</v>
      </c>
      <c r="B1748" t="s">
        <v>7771</v>
      </c>
      <c r="C1748">
        <v>1</v>
      </c>
      <c r="D1748" t="s">
        <v>7772</v>
      </c>
    </row>
    <row r="1749" spans="1:4" x14ac:dyDescent="0.15">
      <c r="A1749" t="s">
        <v>7782</v>
      </c>
      <c r="B1749" t="s">
        <v>7783</v>
      </c>
      <c r="C1749">
        <v>1</v>
      </c>
      <c r="D1749" t="s">
        <v>7784</v>
      </c>
    </row>
    <row r="1750" spans="1:4" x14ac:dyDescent="0.15">
      <c r="A1750" t="s">
        <v>7788</v>
      </c>
      <c r="B1750" t="s">
        <v>7789</v>
      </c>
      <c r="C1750">
        <v>1</v>
      </c>
      <c r="D1750" t="s">
        <v>7790</v>
      </c>
    </row>
    <row r="1751" spans="1:4" x14ac:dyDescent="0.15">
      <c r="A1751" t="s">
        <v>7796</v>
      </c>
      <c r="B1751" t="s">
        <v>7797</v>
      </c>
      <c r="C1751">
        <v>1</v>
      </c>
      <c r="D1751" t="s">
        <v>7798</v>
      </c>
    </row>
    <row r="1752" spans="1:4" x14ac:dyDescent="0.15">
      <c r="A1752" t="s">
        <v>7817</v>
      </c>
      <c r="B1752" t="s">
        <v>7818</v>
      </c>
      <c r="C1752">
        <v>1</v>
      </c>
      <c r="D1752" t="s">
        <v>7819</v>
      </c>
    </row>
    <row r="1753" spans="1:4" x14ac:dyDescent="0.15">
      <c r="A1753" t="s">
        <v>7842</v>
      </c>
      <c r="B1753" t="s">
        <v>7843</v>
      </c>
      <c r="C1753">
        <v>1</v>
      </c>
      <c r="D1753" t="s">
        <v>7844</v>
      </c>
    </row>
    <row r="1754" spans="1:4" x14ac:dyDescent="0.15">
      <c r="A1754" t="s">
        <v>7869</v>
      </c>
      <c r="B1754" t="s">
        <v>7870</v>
      </c>
      <c r="C1754">
        <v>1</v>
      </c>
      <c r="D1754" t="s">
        <v>7871</v>
      </c>
    </row>
    <row r="1755" spans="1:4" x14ac:dyDescent="0.15">
      <c r="A1755" t="s">
        <v>7887</v>
      </c>
      <c r="B1755" t="s">
        <v>7888</v>
      </c>
      <c r="C1755">
        <v>1</v>
      </c>
      <c r="D1755" t="s">
        <v>7889</v>
      </c>
    </row>
    <row r="1756" spans="1:4" x14ac:dyDescent="0.15">
      <c r="A1756" t="s">
        <v>7892</v>
      </c>
      <c r="B1756" t="s">
        <v>7893</v>
      </c>
      <c r="C1756">
        <v>1</v>
      </c>
      <c r="D1756" t="s">
        <v>7894</v>
      </c>
    </row>
    <row r="1757" spans="1:4" x14ac:dyDescent="0.15">
      <c r="A1757" t="s">
        <v>7904</v>
      </c>
      <c r="B1757" t="s">
        <v>7905</v>
      </c>
      <c r="C1757">
        <v>1</v>
      </c>
      <c r="D1757" t="s">
        <v>7906</v>
      </c>
    </row>
    <row r="1758" spans="1:4" x14ac:dyDescent="0.15">
      <c r="A1758" t="s">
        <v>7923</v>
      </c>
      <c r="B1758" t="s">
        <v>7924</v>
      </c>
      <c r="C1758">
        <v>1</v>
      </c>
      <c r="D1758" t="s">
        <v>7925</v>
      </c>
    </row>
    <row r="1759" spans="1:4" x14ac:dyDescent="0.15">
      <c r="A1759" t="s">
        <v>7926</v>
      </c>
      <c r="B1759" t="s">
        <v>7927</v>
      </c>
      <c r="C1759">
        <v>1</v>
      </c>
      <c r="D1759" t="s">
        <v>5</v>
      </c>
    </row>
    <row r="1760" spans="1:4" x14ac:dyDescent="0.15">
      <c r="A1760" t="s">
        <v>7937</v>
      </c>
      <c r="B1760" t="s">
        <v>7938</v>
      </c>
      <c r="C1760">
        <v>1</v>
      </c>
      <c r="D1760" t="s">
        <v>5</v>
      </c>
    </row>
    <row r="1761" spans="1:4" x14ac:dyDescent="0.15">
      <c r="A1761" t="s">
        <v>7941</v>
      </c>
      <c r="B1761" t="s">
        <v>7942</v>
      </c>
      <c r="C1761">
        <v>1</v>
      </c>
      <c r="D1761" t="s">
        <v>5</v>
      </c>
    </row>
    <row r="1762" spans="1:4" x14ac:dyDescent="0.15">
      <c r="A1762" t="s">
        <v>7954</v>
      </c>
      <c r="B1762" t="s">
        <v>7955</v>
      </c>
      <c r="C1762">
        <v>1</v>
      </c>
      <c r="D1762" t="s">
        <v>5</v>
      </c>
    </row>
    <row r="1763" spans="1:4" x14ac:dyDescent="0.15">
      <c r="A1763" t="s">
        <v>7965</v>
      </c>
      <c r="B1763" t="s">
        <v>7966</v>
      </c>
      <c r="C1763">
        <v>1</v>
      </c>
      <c r="D1763">
        <v>8.2014999999999993</v>
      </c>
    </row>
    <row r="1764" spans="1:4" x14ac:dyDescent="0.15">
      <c r="A1764" t="s">
        <v>7967</v>
      </c>
      <c r="B1764" t="s">
        <v>7968</v>
      </c>
      <c r="C1764">
        <v>1</v>
      </c>
      <c r="D1764" t="s">
        <v>7969</v>
      </c>
    </row>
    <row r="1765" spans="1:4" x14ac:dyDescent="0.15">
      <c r="A1765" t="s">
        <v>8003</v>
      </c>
      <c r="B1765" t="s">
        <v>8004</v>
      </c>
      <c r="C1765">
        <v>1</v>
      </c>
      <c r="D1765" t="s">
        <v>8005</v>
      </c>
    </row>
    <row r="1766" spans="1:4" x14ac:dyDescent="0.15">
      <c r="A1766" t="s">
        <v>8015</v>
      </c>
      <c r="B1766" t="s">
        <v>8016</v>
      </c>
      <c r="C1766">
        <v>1</v>
      </c>
      <c r="D1766" t="s">
        <v>8017</v>
      </c>
    </row>
    <row r="1767" spans="1:4" x14ac:dyDescent="0.15">
      <c r="A1767" t="s">
        <v>8022</v>
      </c>
      <c r="B1767" t="s">
        <v>8023</v>
      </c>
      <c r="C1767">
        <v>1</v>
      </c>
      <c r="D1767" t="s">
        <v>8024</v>
      </c>
    </row>
    <row r="1768" spans="1:4" x14ac:dyDescent="0.15">
      <c r="A1768" t="s">
        <v>8028</v>
      </c>
      <c r="B1768" t="s">
        <v>8029</v>
      </c>
      <c r="C1768">
        <v>1</v>
      </c>
      <c r="D1768" t="s">
        <v>8030</v>
      </c>
    </row>
    <row r="1769" spans="1:4" x14ac:dyDescent="0.15">
      <c r="A1769" t="s">
        <v>8044</v>
      </c>
      <c r="B1769" t="s">
        <v>8045</v>
      </c>
      <c r="C1769">
        <v>1</v>
      </c>
      <c r="D1769" t="s">
        <v>5</v>
      </c>
    </row>
    <row r="1770" spans="1:4" x14ac:dyDescent="0.15">
      <c r="A1770" t="s">
        <v>8055</v>
      </c>
      <c r="B1770" t="s">
        <v>8056</v>
      </c>
      <c r="C1770">
        <v>1</v>
      </c>
      <c r="D1770" t="s">
        <v>8057</v>
      </c>
    </row>
    <row r="1771" spans="1:4" x14ac:dyDescent="0.15">
      <c r="A1771" t="s">
        <v>8065</v>
      </c>
      <c r="B1771" t="s">
        <v>8066</v>
      </c>
      <c r="C1771">
        <v>1</v>
      </c>
      <c r="D1771" t="s">
        <v>5</v>
      </c>
    </row>
    <row r="1772" spans="1:4" x14ac:dyDescent="0.15">
      <c r="A1772" t="s">
        <v>8069</v>
      </c>
      <c r="B1772" t="s">
        <v>8070</v>
      </c>
      <c r="C1772">
        <v>1</v>
      </c>
      <c r="D1772" t="s">
        <v>5</v>
      </c>
    </row>
    <row r="1773" spans="1:4" x14ac:dyDescent="0.15">
      <c r="A1773" t="s">
        <v>8076</v>
      </c>
      <c r="B1773" t="s">
        <v>8077</v>
      </c>
      <c r="C1773">
        <v>1</v>
      </c>
      <c r="D1773" t="s">
        <v>8078</v>
      </c>
    </row>
    <row r="1774" spans="1:4" x14ac:dyDescent="0.15">
      <c r="A1774" t="s">
        <v>8079</v>
      </c>
      <c r="B1774" t="s">
        <v>8080</v>
      </c>
      <c r="C1774">
        <v>1</v>
      </c>
      <c r="D1774" t="s">
        <v>8081</v>
      </c>
    </row>
    <row r="1775" spans="1:4" x14ac:dyDescent="0.15">
      <c r="A1775" t="s">
        <v>8082</v>
      </c>
      <c r="B1775" t="s">
        <v>8083</v>
      </c>
      <c r="C1775">
        <v>1</v>
      </c>
      <c r="D1775" t="s">
        <v>8084</v>
      </c>
    </row>
    <row r="1776" spans="1:4" x14ac:dyDescent="0.15">
      <c r="A1776" t="s">
        <v>8116</v>
      </c>
      <c r="B1776" t="s">
        <v>8117</v>
      </c>
      <c r="C1776">
        <v>1</v>
      </c>
      <c r="D1776" t="s">
        <v>8118</v>
      </c>
    </row>
    <row r="1777" spans="1:4" x14ac:dyDescent="0.15">
      <c r="A1777" t="s">
        <v>8122</v>
      </c>
      <c r="B1777" t="s">
        <v>8123</v>
      </c>
      <c r="C1777">
        <v>1</v>
      </c>
      <c r="D1777" t="s">
        <v>5</v>
      </c>
    </row>
    <row r="1778" spans="1:4" x14ac:dyDescent="0.15">
      <c r="A1778" t="s">
        <v>8127</v>
      </c>
      <c r="B1778" t="s">
        <v>8128</v>
      </c>
      <c r="C1778">
        <v>1</v>
      </c>
      <c r="D1778" t="s">
        <v>8129</v>
      </c>
    </row>
    <row r="1779" spans="1:4" x14ac:dyDescent="0.15">
      <c r="A1779" t="s">
        <v>8145</v>
      </c>
      <c r="B1779" t="s">
        <v>8146</v>
      </c>
      <c r="C1779">
        <v>1</v>
      </c>
      <c r="D1779" t="s">
        <v>8147</v>
      </c>
    </row>
    <row r="1780" spans="1:4" x14ac:dyDescent="0.15">
      <c r="A1780" t="s">
        <v>8172</v>
      </c>
      <c r="B1780" t="s">
        <v>8173</v>
      </c>
      <c r="C1780">
        <v>1</v>
      </c>
      <c r="D1780" t="s">
        <v>8174</v>
      </c>
    </row>
    <row r="1781" spans="1:4" x14ac:dyDescent="0.15">
      <c r="A1781" t="s">
        <v>8224</v>
      </c>
      <c r="B1781" t="s">
        <v>8225</v>
      </c>
      <c r="C1781">
        <v>1</v>
      </c>
      <c r="D1781" t="s">
        <v>5</v>
      </c>
    </row>
    <row r="1782" spans="1:4" x14ac:dyDescent="0.15">
      <c r="A1782" t="s">
        <v>8231</v>
      </c>
      <c r="B1782" t="s">
        <v>8232</v>
      </c>
      <c r="C1782">
        <v>1</v>
      </c>
      <c r="D1782" t="s">
        <v>8233</v>
      </c>
    </row>
    <row r="1783" spans="1:4" x14ac:dyDescent="0.15">
      <c r="A1783" t="s">
        <v>8234</v>
      </c>
      <c r="B1783" t="s">
        <v>8235</v>
      </c>
      <c r="C1783">
        <v>1</v>
      </c>
      <c r="D1783" t="s">
        <v>8236</v>
      </c>
    </row>
    <row r="1784" spans="1:4" x14ac:dyDescent="0.15">
      <c r="A1784" t="s">
        <v>8250</v>
      </c>
      <c r="B1784" t="s">
        <v>8251</v>
      </c>
      <c r="C1784">
        <v>1</v>
      </c>
      <c r="D1784" t="s">
        <v>5</v>
      </c>
    </row>
    <row r="1785" spans="1:4" x14ac:dyDescent="0.15">
      <c r="A1785" t="s">
        <v>8270</v>
      </c>
      <c r="B1785" t="s">
        <v>8271</v>
      </c>
      <c r="C1785">
        <v>1</v>
      </c>
      <c r="D1785" t="s">
        <v>8272</v>
      </c>
    </row>
    <row r="1786" spans="1:4" x14ac:dyDescent="0.15">
      <c r="A1786" t="s">
        <v>8305</v>
      </c>
      <c r="B1786" t="s">
        <v>8306</v>
      </c>
      <c r="C1786">
        <v>1</v>
      </c>
      <c r="D1786" t="s">
        <v>8307</v>
      </c>
    </row>
    <row r="1787" spans="1:4" x14ac:dyDescent="0.15">
      <c r="A1787" t="s">
        <v>8310</v>
      </c>
      <c r="B1787" t="s">
        <v>8311</v>
      </c>
      <c r="C1787">
        <v>1</v>
      </c>
      <c r="D1787" t="s">
        <v>8312</v>
      </c>
    </row>
    <row r="1788" spans="1:4" x14ac:dyDescent="0.15">
      <c r="A1788" t="s">
        <v>8316</v>
      </c>
      <c r="B1788" t="s">
        <v>8317</v>
      </c>
      <c r="C1788">
        <v>1</v>
      </c>
      <c r="D1788" t="s">
        <v>8318</v>
      </c>
    </row>
    <row r="1789" spans="1:4" x14ac:dyDescent="0.15">
      <c r="A1789" t="s">
        <v>8331</v>
      </c>
      <c r="B1789" t="s">
        <v>8332</v>
      </c>
      <c r="C1789">
        <v>1</v>
      </c>
      <c r="D1789" t="s">
        <v>5</v>
      </c>
    </row>
    <row r="1790" spans="1:4" x14ac:dyDescent="0.15">
      <c r="A1790" t="s">
        <v>8336</v>
      </c>
      <c r="B1790" t="s">
        <v>8337</v>
      </c>
      <c r="C1790">
        <v>1</v>
      </c>
      <c r="D1790" t="s">
        <v>8338</v>
      </c>
    </row>
    <row r="1791" spans="1:4" x14ac:dyDescent="0.15">
      <c r="A1791" t="s">
        <v>8354</v>
      </c>
      <c r="B1791" t="s">
        <v>8355</v>
      </c>
      <c r="C1791">
        <v>1</v>
      </c>
      <c r="D1791" t="s">
        <v>5</v>
      </c>
    </row>
    <row r="1792" spans="1:4" x14ac:dyDescent="0.15">
      <c r="A1792" t="s">
        <v>8373</v>
      </c>
      <c r="B1792" t="s">
        <v>8374</v>
      </c>
      <c r="C1792">
        <v>1</v>
      </c>
      <c r="D1792" t="s">
        <v>8375</v>
      </c>
    </row>
    <row r="1793" spans="1:4" x14ac:dyDescent="0.15">
      <c r="A1793" t="s">
        <v>8402</v>
      </c>
      <c r="B1793" t="s">
        <v>8403</v>
      </c>
      <c r="C1793">
        <v>1</v>
      </c>
      <c r="D1793" t="s">
        <v>8404</v>
      </c>
    </row>
    <row r="1794" spans="1:4" x14ac:dyDescent="0.15">
      <c r="A1794" t="s">
        <v>8408</v>
      </c>
      <c r="B1794" t="s">
        <v>8409</v>
      </c>
      <c r="C1794">
        <v>1</v>
      </c>
      <c r="D1794" t="s">
        <v>8410</v>
      </c>
    </row>
    <row r="1795" spans="1:4" x14ac:dyDescent="0.15">
      <c r="A1795" t="s">
        <v>8417</v>
      </c>
      <c r="B1795" t="s">
        <v>8418</v>
      </c>
      <c r="C1795">
        <v>1</v>
      </c>
      <c r="D1795" t="s">
        <v>8419</v>
      </c>
    </row>
    <row r="1796" spans="1:4" x14ac:dyDescent="0.15">
      <c r="A1796" t="s">
        <v>8439</v>
      </c>
      <c r="B1796" t="s">
        <v>8440</v>
      </c>
      <c r="C1796">
        <v>1</v>
      </c>
      <c r="D1796" t="s">
        <v>5</v>
      </c>
    </row>
    <row r="1797" spans="1:4" x14ac:dyDescent="0.15">
      <c r="A1797" t="s">
        <v>8455</v>
      </c>
      <c r="B1797" t="s">
        <v>8456</v>
      </c>
      <c r="C1797">
        <v>1</v>
      </c>
      <c r="D1797" t="s">
        <v>5</v>
      </c>
    </row>
    <row r="1798" spans="1:4" x14ac:dyDescent="0.15">
      <c r="A1798" t="s">
        <v>8460</v>
      </c>
      <c r="B1798" t="s">
        <v>8461</v>
      </c>
      <c r="C1798">
        <v>1</v>
      </c>
      <c r="D1798" t="s">
        <v>8462</v>
      </c>
    </row>
    <row r="1799" spans="1:4" x14ac:dyDescent="0.15">
      <c r="A1799" t="s">
        <v>8466</v>
      </c>
      <c r="B1799" t="s">
        <v>8467</v>
      </c>
      <c r="C1799">
        <v>1</v>
      </c>
      <c r="D1799" t="s">
        <v>8468</v>
      </c>
    </row>
    <row r="1800" spans="1:4" x14ac:dyDescent="0.15">
      <c r="A1800" t="s">
        <v>8526</v>
      </c>
      <c r="B1800" t="s">
        <v>8527</v>
      </c>
      <c r="C1800">
        <v>1</v>
      </c>
      <c r="D1800" t="s">
        <v>8528</v>
      </c>
    </row>
    <row r="1801" spans="1:4" x14ac:dyDescent="0.15">
      <c r="A1801" t="s">
        <v>8543</v>
      </c>
      <c r="B1801" t="s">
        <v>8544</v>
      </c>
      <c r="C1801">
        <v>1</v>
      </c>
      <c r="D1801" t="s">
        <v>5</v>
      </c>
    </row>
    <row r="1802" spans="1:4" x14ac:dyDescent="0.15">
      <c r="A1802" t="s">
        <v>8565</v>
      </c>
      <c r="B1802" t="s">
        <v>8566</v>
      </c>
      <c r="C1802">
        <v>1</v>
      </c>
      <c r="D1802" t="s">
        <v>8567</v>
      </c>
    </row>
    <row r="1803" spans="1:4" x14ac:dyDescent="0.15">
      <c r="A1803" t="s">
        <v>8583</v>
      </c>
      <c r="B1803" t="s">
        <v>8584</v>
      </c>
      <c r="C1803">
        <v>1</v>
      </c>
      <c r="D1803" t="s">
        <v>5</v>
      </c>
    </row>
    <row r="1804" spans="1:4" x14ac:dyDescent="0.15">
      <c r="A1804" t="s">
        <v>8585</v>
      </c>
      <c r="B1804" t="s">
        <v>8586</v>
      </c>
      <c r="C1804">
        <v>1</v>
      </c>
      <c r="D1804" t="s">
        <v>5</v>
      </c>
    </row>
    <row r="1805" spans="1:4" x14ac:dyDescent="0.15">
      <c r="A1805" t="s">
        <v>8589</v>
      </c>
      <c r="B1805" t="s">
        <v>8590</v>
      </c>
      <c r="C1805">
        <v>1</v>
      </c>
      <c r="D1805" t="s">
        <v>8591</v>
      </c>
    </row>
    <row r="1806" spans="1:4" x14ac:dyDescent="0.15">
      <c r="A1806" t="s">
        <v>8610</v>
      </c>
      <c r="B1806" t="s">
        <v>8611</v>
      </c>
      <c r="C1806">
        <v>1</v>
      </c>
      <c r="D1806" t="s">
        <v>8612</v>
      </c>
    </row>
    <row r="1807" spans="1:4" x14ac:dyDescent="0.15">
      <c r="A1807" t="s">
        <v>8618</v>
      </c>
      <c r="B1807" t="s">
        <v>8619</v>
      </c>
      <c r="C1807">
        <v>1</v>
      </c>
      <c r="D1807" t="s">
        <v>8620</v>
      </c>
    </row>
    <row r="1808" spans="1:4" x14ac:dyDescent="0.15">
      <c r="A1808" t="s">
        <v>8621</v>
      </c>
      <c r="B1808" t="s">
        <v>8622</v>
      </c>
      <c r="C1808">
        <v>1</v>
      </c>
      <c r="D1808" t="s">
        <v>8623</v>
      </c>
    </row>
    <row r="1809" spans="1:4" x14ac:dyDescent="0.15">
      <c r="A1809" t="s">
        <v>8634</v>
      </c>
      <c r="B1809" t="s">
        <v>8635</v>
      </c>
      <c r="C1809">
        <v>1</v>
      </c>
      <c r="D1809" t="s">
        <v>8636</v>
      </c>
    </row>
    <row r="1810" spans="1:4" x14ac:dyDescent="0.15">
      <c r="A1810" t="s">
        <v>8648</v>
      </c>
      <c r="B1810" t="s">
        <v>8649</v>
      </c>
      <c r="C1810">
        <v>1</v>
      </c>
      <c r="D1810" t="s">
        <v>233</v>
      </c>
    </row>
    <row r="1811" spans="1:4" x14ac:dyDescent="0.15">
      <c r="A1811" t="s">
        <v>8655</v>
      </c>
      <c r="B1811" t="s">
        <v>8656</v>
      </c>
      <c r="C1811">
        <v>1</v>
      </c>
      <c r="D1811" t="s">
        <v>8657</v>
      </c>
    </row>
    <row r="1812" spans="1:4" x14ac:dyDescent="0.15">
      <c r="A1812" t="s">
        <v>8664</v>
      </c>
      <c r="B1812" t="s">
        <v>8665</v>
      </c>
      <c r="C1812">
        <v>1</v>
      </c>
      <c r="D1812" s="1">
        <v>41852</v>
      </c>
    </row>
    <row r="1813" spans="1:4" x14ac:dyDescent="0.15">
      <c r="A1813" t="s">
        <v>8677</v>
      </c>
      <c r="B1813" t="s">
        <v>8678</v>
      </c>
      <c r="C1813">
        <v>1</v>
      </c>
      <c r="D1813" t="s">
        <v>5</v>
      </c>
    </row>
    <row r="1814" spans="1:4" x14ac:dyDescent="0.15">
      <c r="A1814" t="s">
        <v>8750</v>
      </c>
      <c r="B1814" t="s">
        <v>8751</v>
      </c>
      <c r="C1814">
        <v>1</v>
      </c>
      <c r="D1814" t="s">
        <v>5</v>
      </c>
    </row>
    <row r="1815" spans="1:4" x14ac:dyDescent="0.15">
      <c r="A1815" t="s">
        <v>8752</v>
      </c>
      <c r="B1815" t="s">
        <v>8753</v>
      </c>
      <c r="C1815">
        <v>1</v>
      </c>
      <c r="D1815" t="s">
        <v>5</v>
      </c>
    </row>
    <row r="1816" spans="1:4" x14ac:dyDescent="0.15">
      <c r="A1816" t="s">
        <v>8760</v>
      </c>
      <c r="B1816" t="s">
        <v>8761</v>
      </c>
      <c r="C1816">
        <v>1</v>
      </c>
      <c r="D1816" t="s">
        <v>8762</v>
      </c>
    </row>
    <row r="1817" spans="1:4" x14ac:dyDescent="0.15">
      <c r="A1817" t="s">
        <v>8770</v>
      </c>
      <c r="B1817" t="s">
        <v>8771</v>
      </c>
      <c r="C1817">
        <v>1</v>
      </c>
      <c r="D1817" t="s">
        <v>8772</v>
      </c>
    </row>
    <row r="1818" spans="1:4" x14ac:dyDescent="0.15">
      <c r="A1818" t="s">
        <v>8813</v>
      </c>
      <c r="B1818" t="s">
        <v>8814</v>
      </c>
      <c r="C1818">
        <v>1</v>
      </c>
      <c r="D1818" t="s">
        <v>8815</v>
      </c>
    </row>
    <row r="1819" spans="1:4" x14ac:dyDescent="0.15">
      <c r="A1819" t="s">
        <v>8825</v>
      </c>
      <c r="B1819" t="s">
        <v>8826</v>
      </c>
      <c r="C1819">
        <v>1</v>
      </c>
      <c r="D1819" t="s">
        <v>8827</v>
      </c>
    </row>
    <row r="1820" spans="1:4" x14ac:dyDescent="0.15">
      <c r="A1820" t="s">
        <v>8831</v>
      </c>
      <c r="B1820" t="s">
        <v>8832</v>
      </c>
      <c r="C1820">
        <v>1</v>
      </c>
      <c r="D1820" t="s">
        <v>8833</v>
      </c>
    </row>
    <row r="1821" spans="1:4" x14ac:dyDescent="0.15">
      <c r="A1821" t="s">
        <v>8851</v>
      </c>
      <c r="B1821" t="s">
        <v>8852</v>
      </c>
      <c r="C1821">
        <v>1</v>
      </c>
      <c r="D1821" t="s">
        <v>8853</v>
      </c>
    </row>
    <row r="1822" spans="1:4" x14ac:dyDescent="0.15">
      <c r="A1822" t="s">
        <v>8880</v>
      </c>
      <c r="B1822" t="s">
        <v>8881</v>
      </c>
      <c r="C1822">
        <v>1</v>
      </c>
      <c r="D1822" t="s">
        <v>8882</v>
      </c>
    </row>
    <row r="1823" spans="1:4" x14ac:dyDescent="0.15">
      <c r="A1823" t="s">
        <v>8883</v>
      </c>
      <c r="B1823" t="s">
        <v>8884</v>
      </c>
      <c r="C1823">
        <v>1</v>
      </c>
      <c r="D1823" t="s">
        <v>5</v>
      </c>
    </row>
    <row r="1824" spans="1:4" x14ac:dyDescent="0.15">
      <c r="A1824" t="s">
        <v>8888</v>
      </c>
      <c r="B1824" t="s">
        <v>8889</v>
      </c>
      <c r="C1824">
        <v>1</v>
      </c>
      <c r="D1824" t="s">
        <v>8890</v>
      </c>
    </row>
    <row r="1825" spans="1:4" x14ac:dyDescent="0.15">
      <c r="A1825" t="s">
        <v>8914</v>
      </c>
      <c r="B1825" t="s">
        <v>8915</v>
      </c>
      <c r="C1825">
        <v>1</v>
      </c>
      <c r="D1825" t="s">
        <v>1771</v>
      </c>
    </row>
    <row r="1826" spans="1:4" x14ac:dyDescent="0.15">
      <c r="A1826" t="s">
        <v>8916</v>
      </c>
      <c r="B1826" t="s">
        <v>8917</v>
      </c>
      <c r="C1826">
        <v>1</v>
      </c>
      <c r="D1826" t="s">
        <v>5</v>
      </c>
    </row>
    <row r="1827" spans="1:4" x14ac:dyDescent="0.15">
      <c r="A1827" t="s">
        <v>8923</v>
      </c>
      <c r="B1827" t="s">
        <v>8924</v>
      </c>
      <c r="C1827">
        <v>1</v>
      </c>
      <c r="D1827" t="s">
        <v>8925</v>
      </c>
    </row>
    <row r="1828" spans="1:4" x14ac:dyDescent="0.15">
      <c r="A1828" t="s">
        <v>8941</v>
      </c>
      <c r="B1828" t="s">
        <v>8942</v>
      </c>
      <c r="C1828">
        <v>1</v>
      </c>
      <c r="D1828" t="s">
        <v>5</v>
      </c>
    </row>
    <row r="1829" spans="1:4" x14ac:dyDescent="0.15">
      <c r="A1829" t="s">
        <v>8951</v>
      </c>
      <c r="B1829" t="s">
        <v>8952</v>
      </c>
      <c r="C1829">
        <v>1</v>
      </c>
      <c r="D1829" t="s">
        <v>8953</v>
      </c>
    </row>
    <row r="1830" spans="1:4" x14ac:dyDescent="0.15">
      <c r="A1830" t="s">
        <v>8960</v>
      </c>
      <c r="B1830" t="s">
        <v>8961</v>
      </c>
      <c r="C1830">
        <v>1</v>
      </c>
      <c r="D1830" t="s">
        <v>5</v>
      </c>
    </row>
    <row r="1831" spans="1:4" x14ac:dyDescent="0.15">
      <c r="A1831" t="s">
        <v>8972</v>
      </c>
      <c r="B1831" t="s">
        <v>8973</v>
      </c>
      <c r="C1831">
        <v>1</v>
      </c>
      <c r="D1831" t="s">
        <v>8974</v>
      </c>
    </row>
    <row r="1832" spans="1:4" x14ac:dyDescent="0.15">
      <c r="A1832" t="s">
        <v>8978</v>
      </c>
      <c r="B1832" t="s">
        <v>8979</v>
      </c>
      <c r="C1832">
        <v>1</v>
      </c>
      <c r="D1832" t="s">
        <v>5</v>
      </c>
    </row>
    <row r="1833" spans="1:4" x14ac:dyDescent="0.15">
      <c r="A1833" t="s">
        <v>9006</v>
      </c>
      <c r="B1833" t="s">
        <v>9007</v>
      </c>
      <c r="C1833">
        <v>1</v>
      </c>
      <c r="D1833" t="s">
        <v>5</v>
      </c>
    </row>
    <row r="1834" spans="1:4" x14ac:dyDescent="0.15">
      <c r="A1834" t="s">
        <v>9022</v>
      </c>
      <c r="B1834" t="s">
        <v>9023</v>
      </c>
      <c r="C1834">
        <v>1</v>
      </c>
      <c r="D1834" t="s">
        <v>9024</v>
      </c>
    </row>
    <row r="1835" spans="1:4" x14ac:dyDescent="0.15">
      <c r="A1835" t="s">
        <v>9028</v>
      </c>
      <c r="B1835" t="s">
        <v>9029</v>
      </c>
      <c r="C1835">
        <v>1</v>
      </c>
      <c r="D1835" t="s">
        <v>9030</v>
      </c>
    </row>
    <row r="1836" spans="1:4" x14ac:dyDescent="0.15">
      <c r="A1836" t="s">
        <v>9054</v>
      </c>
      <c r="B1836" t="s">
        <v>9055</v>
      </c>
      <c r="C1836">
        <v>1</v>
      </c>
      <c r="D1836" t="s">
        <v>5504</v>
      </c>
    </row>
    <row r="1837" spans="1:4" x14ac:dyDescent="0.15">
      <c r="A1837" t="s">
        <v>9068</v>
      </c>
      <c r="B1837" t="s">
        <v>9069</v>
      </c>
      <c r="C1837">
        <v>1</v>
      </c>
      <c r="D1837" t="s">
        <v>9070</v>
      </c>
    </row>
    <row r="1838" spans="1:4" x14ac:dyDescent="0.15">
      <c r="A1838" t="s">
        <v>9071</v>
      </c>
      <c r="B1838" t="s">
        <v>9072</v>
      </c>
      <c r="C1838">
        <v>1</v>
      </c>
      <c r="D1838" t="s">
        <v>9073</v>
      </c>
    </row>
    <row r="1839" spans="1:4" x14ac:dyDescent="0.15">
      <c r="A1839" t="s">
        <v>9084</v>
      </c>
      <c r="B1839" t="s">
        <v>9085</v>
      </c>
      <c r="C1839">
        <v>1</v>
      </c>
      <c r="D1839" t="s">
        <v>71</v>
      </c>
    </row>
    <row r="1840" spans="1:4" x14ac:dyDescent="0.15">
      <c r="A1840" t="s">
        <v>9098</v>
      </c>
      <c r="B1840" t="s">
        <v>9099</v>
      </c>
      <c r="C1840">
        <v>1</v>
      </c>
      <c r="D1840" t="s">
        <v>9100</v>
      </c>
    </row>
    <row r="1841" spans="1:4" x14ac:dyDescent="0.15">
      <c r="A1841" t="s">
        <v>9104</v>
      </c>
      <c r="B1841" t="s">
        <v>9105</v>
      </c>
      <c r="C1841">
        <v>1</v>
      </c>
      <c r="D1841" t="s">
        <v>9106</v>
      </c>
    </row>
    <row r="1842" spans="1:4" x14ac:dyDescent="0.15">
      <c r="A1842" t="s">
        <v>9168</v>
      </c>
      <c r="B1842" t="s">
        <v>9169</v>
      </c>
      <c r="C1842">
        <v>1</v>
      </c>
      <c r="D1842" t="s">
        <v>9170</v>
      </c>
    </row>
    <row r="1843" spans="1:4" x14ac:dyDescent="0.15">
      <c r="A1843" t="s">
        <v>9173</v>
      </c>
      <c r="B1843" t="s">
        <v>9174</v>
      </c>
      <c r="C1843">
        <v>1</v>
      </c>
      <c r="D1843" t="s">
        <v>9175</v>
      </c>
    </row>
    <row r="1844" spans="1:4" x14ac:dyDescent="0.15">
      <c r="A1844" t="s">
        <v>9195</v>
      </c>
      <c r="B1844" t="s">
        <v>9196</v>
      </c>
      <c r="C1844">
        <v>1</v>
      </c>
      <c r="D1844" t="s">
        <v>9197</v>
      </c>
    </row>
    <row r="1845" spans="1:4" x14ac:dyDescent="0.15">
      <c r="A1845" t="s">
        <v>9200</v>
      </c>
      <c r="B1845" t="s">
        <v>9201</v>
      </c>
      <c r="C1845">
        <v>1</v>
      </c>
      <c r="D1845" t="s">
        <v>9202</v>
      </c>
    </row>
    <row r="1846" spans="1:4" x14ac:dyDescent="0.15">
      <c r="A1846" t="s">
        <v>9221</v>
      </c>
      <c r="B1846" t="s">
        <v>9222</v>
      </c>
      <c r="C1846">
        <v>1</v>
      </c>
      <c r="D1846" t="s">
        <v>9223</v>
      </c>
    </row>
    <row r="1847" spans="1:4" x14ac:dyDescent="0.15">
      <c r="A1847" t="s">
        <v>9246</v>
      </c>
      <c r="B1847" t="s">
        <v>9247</v>
      </c>
      <c r="C1847">
        <v>1</v>
      </c>
      <c r="D1847" t="s">
        <v>9248</v>
      </c>
    </row>
    <row r="1848" spans="1:4" x14ac:dyDescent="0.15">
      <c r="A1848" t="s">
        <v>9261</v>
      </c>
      <c r="B1848" t="s">
        <v>9262</v>
      </c>
      <c r="C1848">
        <v>1</v>
      </c>
      <c r="D1848" t="s">
        <v>9263</v>
      </c>
    </row>
    <row r="1849" spans="1:4" x14ac:dyDescent="0.15">
      <c r="A1849" t="s">
        <v>9267</v>
      </c>
      <c r="B1849" t="s">
        <v>9268</v>
      </c>
      <c r="C1849">
        <v>1</v>
      </c>
      <c r="D1849" t="s">
        <v>9269</v>
      </c>
    </row>
    <row r="1850" spans="1:4" x14ac:dyDescent="0.15">
      <c r="A1850" t="s">
        <v>9270</v>
      </c>
      <c r="B1850" t="s">
        <v>9271</v>
      </c>
      <c r="C1850">
        <v>1</v>
      </c>
      <c r="D1850" t="s">
        <v>5</v>
      </c>
    </row>
    <row r="1851" spans="1:4" x14ac:dyDescent="0.15">
      <c r="A1851" t="s">
        <v>9283</v>
      </c>
      <c r="B1851" t="s">
        <v>9284</v>
      </c>
      <c r="C1851">
        <v>1</v>
      </c>
      <c r="D1851" t="s">
        <v>9285</v>
      </c>
    </row>
    <row r="1852" spans="1:4" x14ac:dyDescent="0.15">
      <c r="A1852" t="s">
        <v>9305</v>
      </c>
      <c r="B1852" t="s">
        <v>9306</v>
      </c>
      <c r="C1852">
        <v>1</v>
      </c>
      <c r="D1852" t="s">
        <v>9307</v>
      </c>
    </row>
    <row r="1853" spans="1:4" x14ac:dyDescent="0.15">
      <c r="A1853" t="s">
        <v>9328</v>
      </c>
      <c r="B1853" t="s">
        <v>9329</v>
      </c>
      <c r="C1853">
        <v>1</v>
      </c>
      <c r="D1853" t="s">
        <v>9330</v>
      </c>
    </row>
    <row r="1854" spans="1:4" x14ac:dyDescent="0.15">
      <c r="A1854" t="s">
        <v>9377</v>
      </c>
      <c r="B1854" t="s">
        <v>9378</v>
      </c>
      <c r="C1854">
        <v>1</v>
      </c>
      <c r="D1854" t="s">
        <v>9379</v>
      </c>
    </row>
    <row r="1855" spans="1:4" x14ac:dyDescent="0.15">
      <c r="A1855" t="s">
        <v>9390</v>
      </c>
      <c r="B1855" t="s">
        <v>9391</v>
      </c>
      <c r="C1855">
        <v>1</v>
      </c>
      <c r="D1855" t="s">
        <v>9392</v>
      </c>
    </row>
    <row r="1856" spans="1:4" x14ac:dyDescent="0.15">
      <c r="A1856" t="s">
        <v>9402</v>
      </c>
      <c r="B1856" t="s">
        <v>9403</v>
      </c>
      <c r="C1856">
        <v>1</v>
      </c>
      <c r="D1856" t="s">
        <v>9404</v>
      </c>
    </row>
    <row r="1857" spans="1:4" x14ac:dyDescent="0.15">
      <c r="A1857" t="s">
        <v>9428</v>
      </c>
      <c r="B1857" t="s">
        <v>9429</v>
      </c>
      <c r="C1857">
        <v>1</v>
      </c>
      <c r="D1857" t="s">
        <v>9430</v>
      </c>
    </row>
    <row r="1858" spans="1:4" x14ac:dyDescent="0.15">
      <c r="A1858" t="s">
        <v>9434</v>
      </c>
      <c r="B1858" t="s">
        <v>9435</v>
      </c>
      <c r="C1858">
        <v>1</v>
      </c>
      <c r="D1858" t="s">
        <v>9436</v>
      </c>
    </row>
    <row r="1859" spans="1:4" x14ac:dyDescent="0.15">
      <c r="A1859" t="s">
        <v>9447</v>
      </c>
      <c r="B1859" t="s">
        <v>9448</v>
      </c>
      <c r="C1859">
        <v>1</v>
      </c>
      <c r="D1859" t="s">
        <v>9449</v>
      </c>
    </row>
    <row r="1860" spans="1:4" x14ac:dyDescent="0.15">
      <c r="A1860" t="s">
        <v>9461</v>
      </c>
      <c r="B1860" t="s">
        <v>9462</v>
      </c>
      <c r="C1860">
        <v>1</v>
      </c>
      <c r="D1860" t="s">
        <v>9463</v>
      </c>
    </row>
    <row r="1861" spans="1:4" x14ac:dyDescent="0.15">
      <c r="A1861" t="s">
        <v>9516</v>
      </c>
      <c r="B1861" t="s">
        <v>9517</v>
      </c>
      <c r="C1861">
        <v>1</v>
      </c>
      <c r="D1861" t="s">
        <v>233</v>
      </c>
    </row>
    <row r="1862" spans="1:4" x14ac:dyDescent="0.15">
      <c r="A1862" t="s">
        <v>9518</v>
      </c>
      <c r="B1862" t="s">
        <v>9519</v>
      </c>
      <c r="C1862">
        <v>1</v>
      </c>
      <c r="D1862" t="s">
        <v>9520</v>
      </c>
    </row>
    <row r="1863" spans="1:4" x14ac:dyDescent="0.15">
      <c r="A1863" t="s">
        <v>9524</v>
      </c>
      <c r="B1863" t="s">
        <v>9525</v>
      </c>
      <c r="C1863">
        <v>1</v>
      </c>
      <c r="D1863" t="s">
        <v>5</v>
      </c>
    </row>
    <row r="1864" spans="1:4" x14ac:dyDescent="0.15">
      <c r="A1864" t="s">
        <v>9531</v>
      </c>
      <c r="B1864" t="s">
        <v>9532</v>
      </c>
      <c r="C1864">
        <v>1</v>
      </c>
      <c r="D1864" t="s">
        <v>1937</v>
      </c>
    </row>
    <row r="1865" spans="1:4" x14ac:dyDescent="0.15">
      <c r="A1865" t="s">
        <v>9533</v>
      </c>
      <c r="B1865" t="s">
        <v>9534</v>
      </c>
      <c r="C1865">
        <v>1</v>
      </c>
      <c r="D1865" t="s">
        <v>9535</v>
      </c>
    </row>
    <row r="1866" spans="1:4" x14ac:dyDescent="0.15">
      <c r="A1866" t="s">
        <v>9539</v>
      </c>
      <c r="B1866" t="s">
        <v>9540</v>
      </c>
      <c r="C1866">
        <v>1</v>
      </c>
      <c r="D1866" t="s">
        <v>9541</v>
      </c>
    </row>
    <row r="1867" spans="1:4" x14ac:dyDescent="0.15">
      <c r="A1867" t="s">
        <v>9552</v>
      </c>
      <c r="B1867" t="s">
        <v>9553</v>
      </c>
      <c r="C1867">
        <v>1</v>
      </c>
      <c r="D1867" t="s">
        <v>9554</v>
      </c>
    </row>
    <row r="1868" spans="1:4" x14ac:dyDescent="0.15">
      <c r="A1868" t="s">
        <v>9589</v>
      </c>
      <c r="B1868" t="s">
        <v>9590</v>
      </c>
      <c r="C1868">
        <v>1</v>
      </c>
      <c r="D1868" t="s">
        <v>9591</v>
      </c>
    </row>
    <row r="1869" spans="1:4" x14ac:dyDescent="0.15">
      <c r="A1869" t="s">
        <v>9622</v>
      </c>
      <c r="B1869" t="s">
        <v>9623</v>
      </c>
      <c r="C1869">
        <v>1</v>
      </c>
      <c r="D1869" t="s">
        <v>9624</v>
      </c>
    </row>
    <row r="1870" spans="1:4" x14ac:dyDescent="0.15">
      <c r="A1870" t="s">
        <v>9658</v>
      </c>
      <c r="B1870" t="s">
        <v>9659</v>
      </c>
      <c r="C1870">
        <v>1</v>
      </c>
      <c r="D1870" t="s">
        <v>9660</v>
      </c>
    </row>
    <row r="1871" spans="1:4" x14ac:dyDescent="0.15">
      <c r="A1871" t="s">
        <v>9663</v>
      </c>
      <c r="B1871" t="s">
        <v>9664</v>
      </c>
      <c r="C1871">
        <v>1</v>
      </c>
      <c r="D1871" t="s">
        <v>5210</v>
      </c>
    </row>
    <row r="1872" spans="1:4" x14ac:dyDescent="0.15">
      <c r="A1872" t="s">
        <v>9697</v>
      </c>
      <c r="B1872" t="s">
        <v>9698</v>
      </c>
      <c r="C1872">
        <v>1</v>
      </c>
      <c r="D1872" t="s">
        <v>9699</v>
      </c>
    </row>
    <row r="1873" spans="1:4" x14ac:dyDescent="0.15">
      <c r="A1873" t="s">
        <v>9717</v>
      </c>
      <c r="B1873" t="s">
        <v>9718</v>
      </c>
      <c r="C1873">
        <v>1</v>
      </c>
      <c r="D1873" t="s">
        <v>5</v>
      </c>
    </row>
    <row r="1874" spans="1:4" x14ac:dyDescent="0.15">
      <c r="A1874" t="s">
        <v>9734</v>
      </c>
      <c r="B1874" t="s">
        <v>9735</v>
      </c>
      <c r="C1874">
        <v>1</v>
      </c>
      <c r="D1874" t="s">
        <v>7198</v>
      </c>
    </row>
    <row r="1875" spans="1:4" x14ac:dyDescent="0.15">
      <c r="A1875" t="s">
        <v>9736</v>
      </c>
      <c r="B1875" t="s">
        <v>9737</v>
      </c>
      <c r="C1875">
        <v>1</v>
      </c>
      <c r="D1875" t="s">
        <v>9738</v>
      </c>
    </row>
    <row r="1876" spans="1:4" x14ac:dyDescent="0.15">
      <c r="A1876" t="s">
        <v>9751</v>
      </c>
      <c r="B1876" t="s">
        <v>9752</v>
      </c>
      <c r="C1876">
        <v>1</v>
      </c>
      <c r="D1876" t="s">
        <v>9753</v>
      </c>
    </row>
    <row r="1877" spans="1:4" x14ac:dyDescent="0.15">
      <c r="A1877" t="s">
        <v>9754</v>
      </c>
      <c r="B1877" t="s">
        <v>9755</v>
      </c>
      <c r="C1877">
        <v>1</v>
      </c>
      <c r="D1877" t="s">
        <v>5</v>
      </c>
    </row>
    <row r="1878" spans="1:4" x14ac:dyDescent="0.15">
      <c r="A1878" t="s">
        <v>9759</v>
      </c>
      <c r="B1878" t="s">
        <v>9760</v>
      </c>
      <c r="C1878">
        <v>1</v>
      </c>
      <c r="D1878" t="s">
        <v>5</v>
      </c>
    </row>
    <row r="1879" spans="1:4" x14ac:dyDescent="0.15">
      <c r="A1879" t="s">
        <v>9813</v>
      </c>
      <c r="B1879" t="s">
        <v>9814</v>
      </c>
      <c r="C1879">
        <v>1</v>
      </c>
      <c r="D1879" t="s">
        <v>9815</v>
      </c>
    </row>
    <row r="1880" spans="1:4" x14ac:dyDescent="0.15">
      <c r="A1880" t="s">
        <v>9829</v>
      </c>
      <c r="B1880" t="s">
        <v>9830</v>
      </c>
      <c r="C1880">
        <v>1</v>
      </c>
      <c r="D1880" t="s">
        <v>9831</v>
      </c>
    </row>
    <row r="1881" spans="1:4" x14ac:dyDescent="0.15">
      <c r="A1881" t="s">
        <v>9832</v>
      </c>
      <c r="B1881" t="s">
        <v>9833</v>
      </c>
      <c r="C1881">
        <v>1</v>
      </c>
      <c r="D1881" t="s">
        <v>9834</v>
      </c>
    </row>
    <row r="1882" spans="1:4" x14ac:dyDescent="0.15">
      <c r="A1882" t="s">
        <v>9843</v>
      </c>
      <c r="B1882" t="s">
        <v>9844</v>
      </c>
      <c r="C1882">
        <v>1</v>
      </c>
      <c r="D1882" t="s">
        <v>9845</v>
      </c>
    </row>
    <row r="1883" spans="1:4" x14ac:dyDescent="0.15">
      <c r="A1883" t="s">
        <v>9866</v>
      </c>
      <c r="B1883" t="s">
        <v>9867</v>
      </c>
      <c r="C1883">
        <v>1</v>
      </c>
      <c r="D1883" t="s">
        <v>9868</v>
      </c>
    </row>
    <row r="1884" spans="1:4" x14ac:dyDescent="0.15">
      <c r="A1884" t="s">
        <v>9874</v>
      </c>
      <c r="B1884" t="s">
        <v>9875</v>
      </c>
      <c r="C1884">
        <v>1</v>
      </c>
      <c r="D1884" t="s">
        <v>5</v>
      </c>
    </row>
    <row r="1885" spans="1:4" x14ac:dyDescent="0.15">
      <c r="A1885" t="s">
        <v>9912</v>
      </c>
      <c r="B1885" t="s">
        <v>9913</v>
      </c>
      <c r="C1885">
        <v>1</v>
      </c>
      <c r="D1885" t="s">
        <v>71</v>
      </c>
    </row>
    <row r="1886" spans="1:4" x14ac:dyDescent="0.15">
      <c r="A1886" t="s">
        <v>9919</v>
      </c>
      <c r="B1886" t="s">
        <v>9920</v>
      </c>
      <c r="C1886">
        <v>1</v>
      </c>
      <c r="D1886" t="s">
        <v>9921</v>
      </c>
    </row>
    <row r="1887" spans="1:4" x14ac:dyDescent="0.15">
      <c r="A1887" t="s">
        <v>9937</v>
      </c>
      <c r="B1887" t="s">
        <v>9938</v>
      </c>
      <c r="C1887">
        <v>1</v>
      </c>
      <c r="D1887" t="s">
        <v>9939</v>
      </c>
    </row>
    <row r="1888" spans="1:4" x14ac:dyDescent="0.15">
      <c r="A1888" t="s">
        <v>9948</v>
      </c>
      <c r="B1888" t="s">
        <v>9949</v>
      </c>
      <c r="C1888">
        <v>1</v>
      </c>
      <c r="D1888" t="s">
        <v>5</v>
      </c>
    </row>
    <row r="1889" spans="1:4" x14ac:dyDescent="0.15">
      <c r="A1889" t="s">
        <v>9950</v>
      </c>
      <c r="B1889" t="s">
        <v>9951</v>
      </c>
      <c r="C1889">
        <v>1</v>
      </c>
      <c r="D1889" t="s">
        <v>9952</v>
      </c>
    </row>
    <row r="1890" spans="1:4" x14ac:dyDescent="0.15">
      <c r="A1890" t="s">
        <v>9963</v>
      </c>
      <c r="B1890" t="s">
        <v>9964</v>
      </c>
      <c r="C1890">
        <v>1</v>
      </c>
      <c r="D1890" t="s">
        <v>9965</v>
      </c>
    </row>
    <row r="1891" spans="1:4" x14ac:dyDescent="0.15">
      <c r="A1891" t="s">
        <v>9991</v>
      </c>
      <c r="B1891" t="s">
        <v>9992</v>
      </c>
      <c r="C1891">
        <v>1</v>
      </c>
      <c r="D1891" t="s">
        <v>5</v>
      </c>
    </row>
    <row r="1892" spans="1:4" x14ac:dyDescent="0.15">
      <c r="A1892" t="s">
        <v>10016</v>
      </c>
      <c r="B1892" t="s">
        <v>10017</v>
      </c>
      <c r="C1892">
        <v>1</v>
      </c>
      <c r="D1892" t="s">
        <v>10018</v>
      </c>
    </row>
    <row r="1893" spans="1:4" x14ac:dyDescent="0.15">
      <c r="A1893" t="s">
        <v>10027</v>
      </c>
      <c r="B1893" t="s">
        <v>10028</v>
      </c>
      <c r="C1893">
        <v>1</v>
      </c>
      <c r="D1893" t="s">
        <v>10029</v>
      </c>
    </row>
    <row r="1894" spans="1:4" x14ac:dyDescent="0.15">
      <c r="A1894" t="s">
        <v>10036</v>
      </c>
      <c r="B1894" t="s">
        <v>10037</v>
      </c>
      <c r="C1894">
        <v>1</v>
      </c>
      <c r="D1894" t="s">
        <v>10038</v>
      </c>
    </row>
    <row r="1895" spans="1:4" x14ac:dyDescent="0.15">
      <c r="A1895" t="s">
        <v>10089</v>
      </c>
      <c r="B1895" t="s">
        <v>10090</v>
      </c>
      <c r="C1895">
        <v>1</v>
      </c>
      <c r="D1895" t="s">
        <v>10091</v>
      </c>
    </row>
    <row r="1896" spans="1:4" x14ac:dyDescent="0.15">
      <c r="A1896" t="s">
        <v>10095</v>
      </c>
      <c r="B1896" t="s">
        <v>10096</v>
      </c>
      <c r="C1896">
        <v>1</v>
      </c>
      <c r="D1896" t="s">
        <v>10097</v>
      </c>
    </row>
    <row r="1897" spans="1:4" x14ac:dyDescent="0.15">
      <c r="A1897" t="s">
        <v>10101</v>
      </c>
      <c r="B1897" t="s">
        <v>10102</v>
      </c>
      <c r="C1897">
        <v>1</v>
      </c>
      <c r="D1897" t="s">
        <v>10103</v>
      </c>
    </row>
    <row r="1898" spans="1:4" x14ac:dyDescent="0.15">
      <c r="A1898" t="s">
        <v>10108</v>
      </c>
      <c r="B1898" t="s">
        <v>10109</v>
      </c>
      <c r="C1898">
        <v>1</v>
      </c>
      <c r="D1898" t="s">
        <v>10110</v>
      </c>
    </row>
    <row r="1899" spans="1:4" x14ac:dyDescent="0.15">
      <c r="A1899" t="s">
        <v>10117</v>
      </c>
      <c r="B1899" t="s">
        <v>10118</v>
      </c>
      <c r="C1899">
        <v>1</v>
      </c>
      <c r="D1899" t="s">
        <v>10119</v>
      </c>
    </row>
    <row r="1900" spans="1:4" x14ac:dyDescent="0.15">
      <c r="A1900" t="s">
        <v>10128</v>
      </c>
      <c r="B1900" t="s">
        <v>10129</v>
      </c>
      <c r="C1900">
        <v>1</v>
      </c>
      <c r="D1900" t="s">
        <v>5</v>
      </c>
    </row>
    <row r="1901" spans="1:4" x14ac:dyDescent="0.15">
      <c r="A1901" t="s">
        <v>10138</v>
      </c>
      <c r="B1901" t="s">
        <v>10139</v>
      </c>
      <c r="C1901">
        <v>1</v>
      </c>
      <c r="D1901" t="s">
        <v>10140</v>
      </c>
    </row>
    <row r="1902" spans="1:4" x14ac:dyDescent="0.15">
      <c r="A1902" t="s">
        <v>10141</v>
      </c>
      <c r="B1902" t="s">
        <v>10142</v>
      </c>
      <c r="C1902">
        <v>1</v>
      </c>
      <c r="D1902" t="s">
        <v>10143</v>
      </c>
    </row>
    <row r="1903" spans="1:4" x14ac:dyDescent="0.15">
      <c r="A1903" t="s">
        <v>10149</v>
      </c>
      <c r="B1903" t="s">
        <v>10150</v>
      </c>
      <c r="C1903">
        <v>1</v>
      </c>
      <c r="D1903" t="s">
        <v>10151</v>
      </c>
    </row>
    <row r="1904" spans="1:4" x14ac:dyDescent="0.15">
      <c r="A1904" t="s">
        <v>10160</v>
      </c>
      <c r="B1904" t="s">
        <v>10161</v>
      </c>
      <c r="C1904">
        <v>1</v>
      </c>
      <c r="D1904" t="s">
        <v>10162</v>
      </c>
    </row>
    <row r="1905" spans="1:4" x14ac:dyDescent="0.15">
      <c r="A1905" t="s">
        <v>10163</v>
      </c>
      <c r="B1905" t="s">
        <v>10164</v>
      </c>
      <c r="C1905">
        <v>1</v>
      </c>
      <c r="D1905" t="s">
        <v>10165</v>
      </c>
    </row>
    <row r="1906" spans="1:4" x14ac:dyDescent="0.15">
      <c r="A1906" t="s">
        <v>10188</v>
      </c>
      <c r="B1906" t="s">
        <v>10189</v>
      </c>
      <c r="C1906">
        <v>1</v>
      </c>
      <c r="D1906" t="s">
        <v>10190</v>
      </c>
    </row>
    <row r="1907" spans="1:4" x14ac:dyDescent="0.15">
      <c r="A1907" t="s">
        <v>10214</v>
      </c>
      <c r="B1907" t="s">
        <v>10215</v>
      </c>
      <c r="C1907">
        <v>1</v>
      </c>
      <c r="D1907" t="s">
        <v>10216</v>
      </c>
    </row>
    <row r="1908" spans="1:4" x14ac:dyDescent="0.15">
      <c r="A1908" t="s">
        <v>10217</v>
      </c>
      <c r="B1908" t="s">
        <v>10218</v>
      </c>
      <c r="C1908">
        <v>1</v>
      </c>
      <c r="D1908" t="s">
        <v>5</v>
      </c>
    </row>
    <row r="1909" spans="1:4" x14ac:dyDescent="0.15">
      <c r="A1909" t="s">
        <v>10289</v>
      </c>
      <c r="B1909" t="s">
        <v>10290</v>
      </c>
      <c r="C1909">
        <v>1</v>
      </c>
      <c r="D1909" t="s">
        <v>10291</v>
      </c>
    </row>
    <row r="1910" spans="1:4" x14ac:dyDescent="0.15">
      <c r="A1910" t="s">
        <v>10310</v>
      </c>
      <c r="B1910" t="s">
        <v>10311</v>
      </c>
      <c r="C1910">
        <v>1</v>
      </c>
      <c r="D1910" t="s">
        <v>5</v>
      </c>
    </row>
    <row r="1911" spans="1:4" x14ac:dyDescent="0.15">
      <c r="A1911" t="s">
        <v>10332</v>
      </c>
      <c r="B1911" t="s">
        <v>10333</v>
      </c>
      <c r="C1911">
        <v>1</v>
      </c>
      <c r="D1911" t="s">
        <v>10334</v>
      </c>
    </row>
    <row r="1912" spans="1:4" x14ac:dyDescent="0.15">
      <c r="A1912" t="s">
        <v>10346</v>
      </c>
      <c r="B1912" t="s">
        <v>10347</v>
      </c>
      <c r="C1912">
        <v>1</v>
      </c>
      <c r="D1912" t="s">
        <v>5</v>
      </c>
    </row>
    <row r="1913" spans="1:4" x14ac:dyDescent="0.15">
      <c r="A1913" t="s">
        <v>10348</v>
      </c>
      <c r="B1913" t="s">
        <v>10349</v>
      </c>
      <c r="C1913">
        <v>1</v>
      </c>
      <c r="D1913" t="s">
        <v>5</v>
      </c>
    </row>
    <row r="1914" spans="1:4" x14ac:dyDescent="0.15">
      <c r="A1914" t="s">
        <v>10353</v>
      </c>
      <c r="B1914" t="s">
        <v>10354</v>
      </c>
      <c r="C1914">
        <v>1</v>
      </c>
      <c r="D1914" t="s">
        <v>10355</v>
      </c>
    </row>
    <row r="1915" spans="1:4" x14ac:dyDescent="0.15">
      <c r="A1915" t="s">
        <v>10365</v>
      </c>
      <c r="B1915" t="s">
        <v>10366</v>
      </c>
      <c r="C1915">
        <v>1</v>
      </c>
      <c r="D1915" t="s">
        <v>10367</v>
      </c>
    </row>
    <row r="1916" spans="1:4" x14ac:dyDescent="0.15">
      <c r="A1916" t="s">
        <v>10386</v>
      </c>
      <c r="B1916" t="s">
        <v>10387</v>
      </c>
      <c r="C1916">
        <v>1</v>
      </c>
      <c r="D1916" t="s">
        <v>10388</v>
      </c>
    </row>
    <row r="1917" spans="1:4" x14ac:dyDescent="0.15">
      <c r="A1917" t="s">
        <v>10419</v>
      </c>
      <c r="B1917" t="s">
        <v>10420</v>
      </c>
      <c r="C1917">
        <v>1</v>
      </c>
      <c r="D1917" t="s">
        <v>10421</v>
      </c>
    </row>
    <row r="1918" spans="1:4" x14ac:dyDescent="0.15">
      <c r="A1918" t="s">
        <v>10454</v>
      </c>
      <c r="B1918" t="s">
        <v>10455</v>
      </c>
      <c r="C1918">
        <v>1</v>
      </c>
      <c r="D1918" t="s">
        <v>10456</v>
      </c>
    </row>
    <row r="1919" spans="1:4" x14ac:dyDescent="0.15">
      <c r="A1919" t="s">
        <v>10468</v>
      </c>
      <c r="B1919" t="s">
        <v>10469</v>
      </c>
      <c r="C1919">
        <v>1</v>
      </c>
      <c r="D1919" t="s">
        <v>10470</v>
      </c>
    </row>
    <row r="1920" spans="1:4" x14ac:dyDescent="0.15">
      <c r="A1920" t="s">
        <v>10479</v>
      </c>
      <c r="B1920" t="s">
        <v>10480</v>
      </c>
      <c r="C1920">
        <v>1</v>
      </c>
      <c r="D1920" t="s">
        <v>3743</v>
      </c>
    </row>
    <row r="1921" spans="1:4" x14ac:dyDescent="0.15">
      <c r="A1921" t="s">
        <v>10491</v>
      </c>
      <c r="B1921" t="s">
        <v>10492</v>
      </c>
      <c r="C1921">
        <v>1</v>
      </c>
      <c r="D1921" t="s">
        <v>10493</v>
      </c>
    </row>
    <row r="1922" spans="1:4" x14ac:dyDescent="0.15">
      <c r="A1922" t="s">
        <v>10510</v>
      </c>
      <c r="B1922" t="s">
        <v>10511</v>
      </c>
      <c r="C1922">
        <v>1</v>
      </c>
      <c r="D1922" t="s">
        <v>10512</v>
      </c>
    </row>
    <row r="1923" spans="1:4" x14ac:dyDescent="0.15">
      <c r="A1923" t="s">
        <v>10548</v>
      </c>
      <c r="B1923" t="s">
        <v>10549</v>
      </c>
      <c r="C1923">
        <v>1</v>
      </c>
      <c r="D1923" t="s">
        <v>10550</v>
      </c>
    </row>
    <row r="1924" spans="1:4" x14ac:dyDescent="0.15">
      <c r="A1924" t="s">
        <v>10554</v>
      </c>
      <c r="B1924" t="s">
        <v>10555</v>
      </c>
      <c r="C1924">
        <v>1</v>
      </c>
      <c r="D1924" t="s">
        <v>5</v>
      </c>
    </row>
    <row r="1925" spans="1:4" x14ac:dyDescent="0.15">
      <c r="A1925" t="s">
        <v>10581</v>
      </c>
      <c r="B1925" t="s">
        <v>10582</v>
      </c>
      <c r="C1925">
        <v>1</v>
      </c>
      <c r="D1925" t="s">
        <v>10583</v>
      </c>
    </row>
    <row r="1926" spans="1:4" x14ac:dyDescent="0.15">
      <c r="A1926" t="s">
        <v>10584</v>
      </c>
      <c r="B1926" t="s">
        <v>10585</v>
      </c>
      <c r="C1926">
        <v>1</v>
      </c>
      <c r="D1926" t="s">
        <v>5</v>
      </c>
    </row>
    <row r="1927" spans="1:4" x14ac:dyDescent="0.15">
      <c r="A1927" t="s">
        <v>10594</v>
      </c>
      <c r="B1927" t="s">
        <v>10595</v>
      </c>
      <c r="C1927">
        <v>1</v>
      </c>
      <c r="D1927" t="s">
        <v>5</v>
      </c>
    </row>
    <row r="1928" spans="1:4" x14ac:dyDescent="0.15">
      <c r="A1928" t="s">
        <v>10599</v>
      </c>
      <c r="B1928" t="s">
        <v>10600</v>
      </c>
      <c r="C1928">
        <v>1</v>
      </c>
      <c r="D1928" t="s">
        <v>10601</v>
      </c>
    </row>
    <row r="1929" spans="1:4" x14ac:dyDescent="0.15">
      <c r="A1929" t="s">
        <v>10612</v>
      </c>
      <c r="B1929" t="s">
        <v>10613</v>
      </c>
      <c r="C1929">
        <v>1</v>
      </c>
      <c r="D1929" t="s">
        <v>10614</v>
      </c>
    </row>
    <row r="1930" spans="1:4" x14ac:dyDescent="0.15">
      <c r="A1930" t="s">
        <v>10633</v>
      </c>
      <c r="B1930" t="s">
        <v>10634</v>
      </c>
      <c r="C1930">
        <v>1</v>
      </c>
      <c r="D1930" t="s">
        <v>5</v>
      </c>
    </row>
    <row r="1931" spans="1:4" x14ac:dyDescent="0.15">
      <c r="A1931" t="s">
        <v>10650</v>
      </c>
      <c r="B1931" t="s">
        <v>10651</v>
      </c>
      <c r="C1931">
        <v>1</v>
      </c>
      <c r="D1931" t="s">
        <v>5</v>
      </c>
    </row>
    <row r="1932" spans="1:4" x14ac:dyDescent="0.15">
      <c r="A1932" t="s">
        <v>10684</v>
      </c>
      <c r="B1932" t="s">
        <v>10685</v>
      </c>
      <c r="C1932">
        <v>1</v>
      </c>
      <c r="D1932" t="s">
        <v>10686</v>
      </c>
    </row>
    <row r="1933" spans="1:4" x14ac:dyDescent="0.15">
      <c r="A1933" t="s">
        <v>10693</v>
      </c>
      <c r="B1933" t="s">
        <v>10694</v>
      </c>
      <c r="C1933">
        <v>1</v>
      </c>
      <c r="D1933" t="s">
        <v>10695</v>
      </c>
    </row>
    <row r="1934" spans="1:4" x14ac:dyDescent="0.15">
      <c r="A1934" t="s">
        <v>10702</v>
      </c>
      <c r="B1934" t="s">
        <v>10703</v>
      </c>
      <c r="C1934">
        <v>1</v>
      </c>
      <c r="D1934" t="s">
        <v>10704</v>
      </c>
    </row>
    <row r="1935" spans="1:4" x14ac:dyDescent="0.15">
      <c r="A1935" t="s">
        <v>3</v>
      </c>
      <c r="B1935" t="s">
        <v>4</v>
      </c>
      <c r="C1935">
        <v>0</v>
      </c>
      <c r="D1935" t="s">
        <v>5</v>
      </c>
    </row>
    <row r="1936" spans="1:4" x14ac:dyDescent="0.15">
      <c r="A1936" t="s">
        <v>6</v>
      </c>
      <c r="B1936" t="s">
        <v>7</v>
      </c>
      <c r="C1936">
        <v>0</v>
      </c>
      <c r="D1936" t="s">
        <v>8</v>
      </c>
    </row>
    <row r="1937" spans="1:4" x14ac:dyDescent="0.15">
      <c r="A1937" t="s">
        <v>9</v>
      </c>
      <c r="B1937" t="s">
        <v>10</v>
      </c>
      <c r="C1937">
        <v>0</v>
      </c>
      <c r="D1937" t="s">
        <v>11</v>
      </c>
    </row>
    <row r="1938" spans="1:4" x14ac:dyDescent="0.15">
      <c r="A1938" t="s">
        <v>12</v>
      </c>
      <c r="B1938" t="s">
        <v>13</v>
      </c>
      <c r="C1938">
        <v>0</v>
      </c>
      <c r="D1938" t="s">
        <v>14</v>
      </c>
    </row>
    <row r="1939" spans="1:4" x14ac:dyDescent="0.15">
      <c r="A1939" t="s">
        <v>15</v>
      </c>
      <c r="B1939" t="s">
        <v>16</v>
      </c>
      <c r="C1939">
        <v>0</v>
      </c>
      <c r="D1939" t="s">
        <v>5</v>
      </c>
    </row>
    <row r="1940" spans="1:4" x14ac:dyDescent="0.15">
      <c r="A1940" t="s">
        <v>22</v>
      </c>
      <c r="B1940" t="s">
        <v>23</v>
      </c>
      <c r="C1940">
        <v>0</v>
      </c>
      <c r="D1940" t="s">
        <v>24</v>
      </c>
    </row>
    <row r="1941" spans="1:4" x14ac:dyDescent="0.15">
      <c r="A1941" t="s">
        <v>31</v>
      </c>
      <c r="B1941" t="s">
        <v>32</v>
      </c>
      <c r="C1941">
        <v>0</v>
      </c>
      <c r="D1941" t="s">
        <v>5</v>
      </c>
    </row>
    <row r="1942" spans="1:4" x14ac:dyDescent="0.15">
      <c r="A1942" t="s">
        <v>33</v>
      </c>
      <c r="B1942" t="s">
        <v>34</v>
      </c>
      <c r="C1942">
        <v>0</v>
      </c>
      <c r="D1942" t="s">
        <v>5</v>
      </c>
    </row>
    <row r="1943" spans="1:4" x14ac:dyDescent="0.15">
      <c r="A1943" t="s">
        <v>35</v>
      </c>
      <c r="B1943" t="s">
        <v>36</v>
      </c>
      <c r="C1943">
        <v>0</v>
      </c>
      <c r="D1943" t="s">
        <v>37</v>
      </c>
    </row>
    <row r="1944" spans="1:4" x14ac:dyDescent="0.15">
      <c r="A1944" t="s">
        <v>38</v>
      </c>
      <c r="B1944" t="s">
        <v>39</v>
      </c>
      <c r="C1944">
        <v>0</v>
      </c>
      <c r="D1944" t="s">
        <v>5</v>
      </c>
    </row>
    <row r="1945" spans="1:4" x14ac:dyDescent="0.15">
      <c r="A1945" t="s">
        <v>40</v>
      </c>
      <c r="B1945" t="s">
        <v>41</v>
      </c>
      <c r="C1945">
        <v>0</v>
      </c>
      <c r="D1945" t="s">
        <v>42</v>
      </c>
    </row>
    <row r="1946" spans="1:4" x14ac:dyDescent="0.15">
      <c r="A1946" t="s">
        <v>43</v>
      </c>
      <c r="B1946" t="s">
        <v>44</v>
      </c>
      <c r="C1946">
        <v>0</v>
      </c>
      <c r="D1946" t="s">
        <v>5</v>
      </c>
    </row>
    <row r="1947" spans="1:4" x14ac:dyDescent="0.15">
      <c r="A1947" t="s">
        <v>45</v>
      </c>
      <c r="B1947" t="s">
        <v>46</v>
      </c>
      <c r="C1947">
        <v>0</v>
      </c>
      <c r="D1947" t="s">
        <v>47</v>
      </c>
    </row>
    <row r="1948" spans="1:4" x14ac:dyDescent="0.15">
      <c r="A1948" t="s">
        <v>48</v>
      </c>
      <c r="B1948" t="s">
        <v>49</v>
      </c>
      <c r="C1948">
        <v>0</v>
      </c>
      <c r="D1948" t="s">
        <v>5</v>
      </c>
    </row>
    <row r="1949" spans="1:4" x14ac:dyDescent="0.15">
      <c r="A1949" t="s">
        <v>50</v>
      </c>
      <c r="B1949" t="s">
        <v>51</v>
      </c>
      <c r="C1949">
        <v>0</v>
      </c>
      <c r="D1949" t="s">
        <v>52</v>
      </c>
    </row>
    <row r="1950" spans="1:4" x14ac:dyDescent="0.15">
      <c r="A1950" t="s">
        <v>53</v>
      </c>
      <c r="B1950" t="s">
        <v>54</v>
      </c>
      <c r="C1950">
        <v>0</v>
      </c>
      <c r="D1950" t="s">
        <v>55</v>
      </c>
    </row>
    <row r="1951" spans="1:4" x14ac:dyDescent="0.15">
      <c r="A1951" t="s">
        <v>56</v>
      </c>
      <c r="B1951" t="s">
        <v>57</v>
      </c>
      <c r="C1951">
        <v>0</v>
      </c>
      <c r="D1951" t="s">
        <v>58</v>
      </c>
    </row>
    <row r="1952" spans="1:4" x14ac:dyDescent="0.15">
      <c r="A1952" t="s">
        <v>62</v>
      </c>
      <c r="B1952" t="s">
        <v>63</v>
      </c>
      <c r="C1952">
        <v>0</v>
      </c>
      <c r="D1952" t="s">
        <v>5</v>
      </c>
    </row>
    <row r="1953" spans="1:4" x14ac:dyDescent="0.15">
      <c r="A1953" t="s">
        <v>64</v>
      </c>
      <c r="B1953" t="s">
        <v>65</v>
      </c>
      <c r="C1953">
        <v>0</v>
      </c>
      <c r="D1953" t="s">
        <v>5</v>
      </c>
    </row>
    <row r="1954" spans="1:4" x14ac:dyDescent="0.15">
      <c r="A1954" t="s">
        <v>66</v>
      </c>
      <c r="B1954" t="s">
        <v>67</v>
      </c>
      <c r="C1954">
        <v>0</v>
      </c>
      <c r="D1954" t="s">
        <v>68</v>
      </c>
    </row>
    <row r="1955" spans="1:4" x14ac:dyDescent="0.15">
      <c r="A1955" t="s">
        <v>69</v>
      </c>
      <c r="B1955" t="s">
        <v>70</v>
      </c>
      <c r="C1955">
        <v>0</v>
      </c>
      <c r="D1955" t="s">
        <v>71</v>
      </c>
    </row>
    <row r="1956" spans="1:4" x14ac:dyDescent="0.15">
      <c r="A1956" t="s">
        <v>85</v>
      </c>
      <c r="B1956" t="s">
        <v>86</v>
      </c>
      <c r="C1956">
        <v>0</v>
      </c>
      <c r="D1956" t="s">
        <v>87</v>
      </c>
    </row>
    <row r="1957" spans="1:4" x14ac:dyDescent="0.15">
      <c r="A1957" t="s">
        <v>98</v>
      </c>
      <c r="B1957" t="s">
        <v>99</v>
      </c>
      <c r="C1957">
        <v>0</v>
      </c>
      <c r="D1957" t="s">
        <v>5</v>
      </c>
    </row>
    <row r="1958" spans="1:4" x14ac:dyDescent="0.15">
      <c r="A1958" t="s">
        <v>102</v>
      </c>
      <c r="B1958" t="s">
        <v>103</v>
      </c>
      <c r="C1958">
        <v>0</v>
      </c>
      <c r="D1958" t="s">
        <v>5</v>
      </c>
    </row>
    <row r="1959" spans="1:4" x14ac:dyDescent="0.15">
      <c r="A1959" t="s">
        <v>116</v>
      </c>
      <c r="B1959" t="s">
        <v>117</v>
      </c>
      <c r="C1959">
        <v>0</v>
      </c>
      <c r="D1959" t="s">
        <v>118</v>
      </c>
    </row>
    <row r="1960" spans="1:4" x14ac:dyDescent="0.15">
      <c r="A1960" t="s">
        <v>119</v>
      </c>
      <c r="B1960" t="s">
        <v>120</v>
      </c>
      <c r="C1960">
        <v>0</v>
      </c>
      <c r="D1960" t="s">
        <v>121</v>
      </c>
    </row>
    <row r="1961" spans="1:4" x14ac:dyDescent="0.15">
      <c r="A1961" t="s">
        <v>122</v>
      </c>
      <c r="B1961" t="s">
        <v>123</v>
      </c>
      <c r="C1961">
        <v>0</v>
      </c>
      <c r="D1961" t="s">
        <v>5</v>
      </c>
    </row>
    <row r="1962" spans="1:4" x14ac:dyDescent="0.15">
      <c r="A1962" t="s">
        <v>127</v>
      </c>
      <c r="B1962" t="s">
        <v>128</v>
      </c>
      <c r="C1962">
        <v>0</v>
      </c>
      <c r="D1962" t="s">
        <v>129</v>
      </c>
    </row>
    <row r="1963" spans="1:4" x14ac:dyDescent="0.15">
      <c r="A1963" t="s">
        <v>138</v>
      </c>
      <c r="B1963" t="s">
        <v>139</v>
      </c>
      <c r="C1963">
        <v>0</v>
      </c>
      <c r="D1963" t="s">
        <v>140</v>
      </c>
    </row>
    <row r="1964" spans="1:4" x14ac:dyDescent="0.15">
      <c r="A1964" t="s">
        <v>141</v>
      </c>
      <c r="B1964" t="s">
        <v>142</v>
      </c>
      <c r="C1964">
        <v>0</v>
      </c>
      <c r="D1964" t="s">
        <v>5</v>
      </c>
    </row>
    <row r="1965" spans="1:4" x14ac:dyDescent="0.15">
      <c r="A1965" t="s">
        <v>143</v>
      </c>
      <c r="B1965" t="s">
        <v>144</v>
      </c>
      <c r="C1965">
        <v>0</v>
      </c>
      <c r="D1965" t="s">
        <v>145</v>
      </c>
    </row>
    <row r="1966" spans="1:4" x14ac:dyDescent="0.15">
      <c r="A1966" t="s">
        <v>146</v>
      </c>
      <c r="B1966" t="s">
        <v>147</v>
      </c>
      <c r="C1966">
        <v>0</v>
      </c>
      <c r="D1966" t="s">
        <v>5</v>
      </c>
    </row>
    <row r="1967" spans="1:4" x14ac:dyDescent="0.15">
      <c r="A1967" t="s">
        <v>148</v>
      </c>
      <c r="B1967" t="s">
        <v>149</v>
      </c>
      <c r="C1967">
        <v>0</v>
      </c>
      <c r="D1967" t="s">
        <v>5</v>
      </c>
    </row>
    <row r="1968" spans="1:4" x14ac:dyDescent="0.15">
      <c r="A1968" t="s">
        <v>156</v>
      </c>
      <c r="B1968" t="s">
        <v>157</v>
      </c>
      <c r="C1968">
        <v>0</v>
      </c>
      <c r="D1968" t="s">
        <v>5</v>
      </c>
    </row>
    <row r="1969" spans="1:4" x14ac:dyDescent="0.15">
      <c r="A1969" t="s">
        <v>161</v>
      </c>
      <c r="B1969" t="s">
        <v>162</v>
      </c>
      <c r="C1969">
        <v>0</v>
      </c>
      <c r="D1969" t="s">
        <v>163</v>
      </c>
    </row>
    <row r="1970" spans="1:4" x14ac:dyDescent="0.15">
      <c r="A1970" t="s">
        <v>171</v>
      </c>
      <c r="B1970" t="s">
        <v>172</v>
      </c>
      <c r="C1970">
        <v>0</v>
      </c>
      <c r="D1970" t="s">
        <v>173</v>
      </c>
    </row>
    <row r="1971" spans="1:4" x14ac:dyDescent="0.15">
      <c r="A1971" t="s">
        <v>176</v>
      </c>
      <c r="B1971" t="s">
        <v>177</v>
      </c>
      <c r="C1971">
        <v>0</v>
      </c>
      <c r="D1971" t="s">
        <v>5</v>
      </c>
    </row>
    <row r="1972" spans="1:4" x14ac:dyDescent="0.15">
      <c r="A1972" t="s">
        <v>185</v>
      </c>
      <c r="B1972" t="s">
        <v>186</v>
      </c>
      <c r="C1972">
        <v>0</v>
      </c>
      <c r="D1972" t="s">
        <v>187</v>
      </c>
    </row>
    <row r="1973" spans="1:4" x14ac:dyDescent="0.15">
      <c r="A1973" t="s">
        <v>197</v>
      </c>
      <c r="B1973" t="s">
        <v>198</v>
      </c>
      <c r="C1973">
        <v>0</v>
      </c>
      <c r="D1973" t="s">
        <v>5</v>
      </c>
    </row>
    <row r="1974" spans="1:4" x14ac:dyDescent="0.15">
      <c r="A1974" t="s">
        <v>205</v>
      </c>
      <c r="B1974" t="s">
        <v>206</v>
      </c>
      <c r="C1974">
        <v>0</v>
      </c>
      <c r="D1974" t="s">
        <v>207</v>
      </c>
    </row>
    <row r="1975" spans="1:4" x14ac:dyDescent="0.15">
      <c r="A1975" t="s">
        <v>213</v>
      </c>
      <c r="B1975" t="s">
        <v>214</v>
      </c>
      <c r="C1975">
        <v>0</v>
      </c>
      <c r="D1975" t="s">
        <v>5</v>
      </c>
    </row>
    <row r="1976" spans="1:4" x14ac:dyDescent="0.15">
      <c r="A1976" t="s">
        <v>215</v>
      </c>
      <c r="B1976" t="s">
        <v>216</v>
      </c>
      <c r="C1976">
        <v>0</v>
      </c>
      <c r="D1976" t="s">
        <v>5</v>
      </c>
    </row>
    <row r="1977" spans="1:4" x14ac:dyDescent="0.15">
      <c r="A1977" t="s">
        <v>220</v>
      </c>
      <c r="B1977" t="s">
        <v>221</v>
      </c>
      <c r="C1977">
        <v>0</v>
      </c>
      <c r="D1977" t="s">
        <v>222</v>
      </c>
    </row>
    <row r="1978" spans="1:4" x14ac:dyDescent="0.15">
      <c r="A1978" t="s">
        <v>223</v>
      </c>
      <c r="B1978" t="s">
        <v>224</v>
      </c>
      <c r="C1978">
        <v>0</v>
      </c>
      <c r="D1978" t="s">
        <v>5</v>
      </c>
    </row>
    <row r="1979" spans="1:4" x14ac:dyDescent="0.15">
      <c r="A1979" t="s">
        <v>225</v>
      </c>
      <c r="B1979" t="s">
        <v>226</v>
      </c>
      <c r="C1979">
        <v>0</v>
      </c>
      <c r="D1979" t="s">
        <v>227</v>
      </c>
    </row>
    <row r="1980" spans="1:4" x14ac:dyDescent="0.15">
      <c r="A1980" t="s">
        <v>234</v>
      </c>
      <c r="B1980" t="s">
        <v>235</v>
      </c>
      <c r="C1980">
        <v>0</v>
      </c>
      <c r="D1980" t="s">
        <v>236</v>
      </c>
    </row>
    <row r="1981" spans="1:4" x14ac:dyDescent="0.15">
      <c r="A1981" t="s">
        <v>237</v>
      </c>
      <c r="B1981" t="s">
        <v>238</v>
      </c>
      <c r="C1981">
        <v>0</v>
      </c>
      <c r="D1981" t="s">
        <v>5</v>
      </c>
    </row>
    <row r="1982" spans="1:4" x14ac:dyDescent="0.15">
      <c r="A1982" t="s">
        <v>244</v>
      </c>
      <c r="B1982" t="s">
        <v>245</v>
      </c>
      <c r="C1982">
        <v>0</v>
      </c>
      <c r="D1982" t="s">
        <v>246</v>
      </c>
    </row>
    <row r="1983" spans="1:4" x14ac:dyDescent="0.15">
      <c r="A1983" t="s">
        <v>247</v>
      </c>
      <c r="B1983" t="s">
        <v>248</v>
      </c>
      <c r="C1983">
        <v>0</v>
      </c>
      <c r="D1983" t="s">
        <v>249</v>
      </c>
    </row>
    <row r="1984" spans="1:4" x14ac:dyDescent="0.15">
      <c r="A1984" t="s">
        <v>259</v>
      </c>
      <c r="B1984" t="s">
        <v>260</v>
      </c>
      <c r="C1984">
        <v>0</v>
      </c>
      <c r="D1984" t="s">
        <v>261</v>
      </c>
    </row>
    <row r="1985" spans="1:4" x14ac:dyDescent="0.15">
      <c r="A1985" t="s">
        <v>262</v>
      </c>
      <c r="B1985" t="s">
        <v>263</v>
      </c>
      <c r="C1985">
        <v>0</v>
      </c>
      <c r="D1985" t="s">
        <v>264</v>
      </c>
    </row>
    <row r="1986" spans="1:4" x14ac:dyDescent="0.15">
      <c r="A1986" t="s">
        <v>265</v>
      </c>
      <c r="B1986" t="s">
        <v>266</v>
      </c>
      <c r="C1986">
        <v>0</v>
      </c>
      <c r="D1986" t="s">
        <v>267</v>
      </c>
    </row>
    <row r="1987" spans="1:4" x14ac:dyDescent="0.15">
      <c r="A1987" t="s">
        <v>268</v>
      </c>
      <c r="B1987" t="s">
        <v>269</v>
      </c>
      <c r="C1987">
        <v>0</v>
      </c>
      <c r="D1987" t="s">
        <v>270</v>
      </c>
    </row>
    <row r="1988" spans="1:4" x14ac:dyDescent="0.15">
      <c r="A1988" t="s">
        <v>274</v>
      </c>
      <c r="B1988" t="s">
        <v>275</v>
      </c>
      <c r="C1988">
        <v>0</v>
      </c>
      <c r="D1988" t="s">
        <v>5</v>
      </c>
    </row>
    <row r="1989" spans="1:4" x14ac:dyDescent="0.15">
      <c r="A1989" t="s">
        <v>278</v>
      </c>
      <c r="B1989" t="s">
        <v>279</v>
      </c>
      <c r="C1989">
        <v>0</v>
      </c>
      <c r="D1989" t="s">
        <v>5</v>
      </c>
    </row>
    <row r="1990" spans="1:4" x14ac:dyDescent="0.15">
      <c r="A1990" t="s">
        <v>280</v>
      </c>
      <c r="B1990" t="s">
        <v>281</v>
      </c>
      <c r="C1990">
        <v>0</v>
      </c>
      <c r="D1990" t="s">
        <v>282</v>
      </c>
    </row>
    <row r="1991" spans="1:4" x14ac:dyDescent="0.15">
      <c r="A1991" t="s">
        <v>285</v>
      </c>
      <c r="B1991" t="s">
        <v>286</v>
      </c>
      <c r="C1991">
        <v>0</v>
      </c>
      <c r="D1991" t="s">
        <v>5</v>
      </c>
    </row>
    <row r="1992" spans="1:4" x14ac:dyDescent="0.15">
      <c r="A1992" t="s">
        <v>287</v>
      </c>
      <c r="B1992" t="s">
        <v>288</v>
      </c>
      <c r="C1992">
        <v>0</v>
      </c>
      <c r="D1992" t="s">
        <v>289</v>
      </c>
    </row>
    <row r="1993" spans="1:4" x14ac:dyDescent="0.15">
      <c r="A1993" t="s">
        <v>290</v>
      </c>
      <c r="B1993" t="s">
        <v>291</v>
      </c>
      <c r="C1993">
        <v>0</v>
      </c>
      <c r="D1993">
        <v>2014</v>
      </c>
    </row>
    <row r="1994" spans="1:4" x14ac:dyDescent="0.15">
      <c r="A1994" t="s">
        <v>292</v>
      </c>
      <c r="B1994" t="s">
        <v>293</v>
      </c>
      <c r="C1994">
        <v>0</v>
      </c>
      <c r="D1994" t="s">
        <v>5</v>
      </c>
    </row>
    <row r="1995" spans="1:4" x14ac:dyDescent="0.15">
      <c r="A1995" t="s">
        <v>294</v>
      </c>
      <c r="B1995" t="s">
        <v>295</v>
      </c>
      <c r="C1995">
        <v>0</v>
      </c>
      <c r="D1995" t="s">
        <v>5</v>
      </c>
    </row>
    <row r="1996" spans="1:4" x14ac:dyDescent="0.15">
      <c r="A1996" t="s">
        <v>296</v>
      </c>
      <c r="B1996" t="s">
        <v>297</v>
      </c>
      <c r="C1996">
        <v>0</v>
      </c>
      <c r="D1996" t="s">
        <v>298</v>
      </c>
    </row>
    <row r="1997" spans="1:4" x14ac:dyDescent="0.15">
      <c r="A1997" t="s">
        <v>305</v>
      </c>
      <c r="B1997" t="s">
        <v>306</v>
      </c>
      <c r="C1997">
        <v>0</v>
      </c>
      <c r="D1997" t="s">
        <v>307</v>
      </c>
    </row>
    <row r="1998" spans="1:4" x14ac:dyDescent="0.15">
      <c r="A1998" t="s">
        <v>311</v>
      </c>
      <c r="B1998" t="s">
        <v>312</v>
      </c>
      <c r="C1998">
        <v>0</v>
      </c>
      <c r="D1998" t="s">
        <v>313</v>
      </c>
    </row>
    <row r="1999" spans="1:4" x14ac:dyDescent="0.15">
      <c r="A1999" t="s">
        <v>316</v>
      </c>
      <c r="B1999" t="s">
        <v>317</v>
      </c>
      <c r="C1999">
        <v>0</v>
      </c>
      <c r="D1999" t="s">
        <v>318</v>
      </c>
    </row>
    <row r="2000" spans="1:4" x14ac:dyDescent="0.15">
      <c r="A2000" t="s">
        <v>324</v>
      </c>
      <c r="B2000" t="s">
        <v>325</v>
      </c>
      <c r="C2000">
        <v>0</v>
      </c>
      <c r="D2000" t="s">
        <v>326</v>
      </c>
    </row>
    <row r="2001" spans="1:4" x14ac:dyDescent="0.15">
      <c r="A2001" t="s">
        <v>327</v>
      </c>
      <c r="B2001" t="s">
        <v>328</v>
      </c>
      <c r="C2001">
        <v>0</v>
      </c>
      <c r="D2001" t="s">
        <v>5</v>
      </c>
    </row>
    <row r="2002" spans="1:4" x14ac:dyDescent="0.15">
      <c r="A2002" t="s">
        <v>335</v>
      </c>
      <c r="B2002" t="s">
        <v>336</v>
      </c>
      <c r="C2002">
        <v>0</v>
      </c>
      <c r="D2002" t="s">
        <v>337</v>
      </c>
    </row>
    <row r="2003" spans="1:4" x14ac:dyDescent="0.15">
      <c r="A2003" t="s">
        <v>344</v>
      </c>
      <c r="B2003" t="s">
        <v>345</v>
      </c>
      <c r="C2003">
        <v>0</v>
      </c>
      <c r="D2003" t="s">
        <v>346</v>
      </c>
    </row>
    <row r="2004" spans="1:4" x14ac:dyDescent="0.15">
      <c r="A2004" t="s">
        <v>347</v>
      </c>
      <c r="B2004" t="s">
        <v>348</v>
      </c>
      <c r="C2004">
        <v>0</v>
      </c>
      <c r="D2004" t="s">
        <v>349</v>
      </c>
    </row>
    <row r="2005" spans="1:4" x14ac:dyDescent="0.15">
      <c r="A2005" t="s">
        <v>356</v>
      </c>
      <c r="B2005" t="s">
        <v>357</v>
      </c>
      <c r="C2005">
        <v>0</v>
      </c>
      <c r="D2005" t="s">
        <v>5</v>
      </c>
    </row>
    <row r="2006" spans="1:4" x14ac:dyDescent="0.15">
      <c r="A2006" t="s">
        <v>360</v>
      </c>
      <c r="B2006" t="s">
        <v>361</v>
      </c>
      <c r="C2006">
        <v>0</v>
      </c>
      <c r="D2006" t="s">
        <v>362</v>
      </c>
    </row>
    <row r="2007" spans="1:4" x14ac:dyDescent="0.15">
      <c r="A2007" t="s">
        <v>378</v>
      </c>
      <c r="B2007" t="s">
        <v>379</v>
      </c>
      <c r="C2007">
        <v>0</v>
      </c>
      <c r="D2007" t="s">
        <v>380</v>
      </c>
    </row>
    <row r="2008" spans="1:4" x14ac:dyDescent="0.15">
      <c r="A2008" t="s">
        <v>381</v>
      </c>
      <c r="B2008" t="s">
        <v>382</v>
      </c>
      <c r="C2008">
        <v>0</v>
      </c>
      <c r="D2008" t="s">
        <v>383</v>
      </c>
    </row>
    <row r="2009" spans="1:4" x14ac:dyDescent="0.15">
      <c r="A2009" t="s">
        <v>387</v>
      </c>
      <c r="B2009" t="s">
        <v>388</v>
      </c>
      <c r="C2009">
        <v>0</v>
      </c>
      <c r="D2009" t="s">
        <v>389</v>
      </c>
    </row>
    <row r="2010" spans="1:4" x14ac:dyDescent="0.15">
      <c r="A2010" t="s">
        <v>390</v>
      </c>
      <c r="B2010" t="s">
        <v>391</v>
      </c>
      <c r="C2010">
        <v>0</v>
      </c>
      <c r="D2010" t="s">
        <v>392</v>
      </c>
    </row>
    <row r="2011" spans="1:4" x14ac:dyDescent="0.15">
      <c r="A2011" t="s">
        <v>402</v>
      </c>
      <c r="B2011" t="s">
        <v>403</v>
      </c>
      <c r="C2011">
        <v>0</v>
      </c>
      <c r="D2011" t="s">
        <v>404</v>
      </c>
    </row>
    <row r="2012" spans="1:4" x14ac:dyDescent="0.15">
      <c r="A2012" t="s">
        <v>410</v>
      </c>
      <c r="B2012" t="s">
        <v>411</v>
      </c>
      <c r="C2012">
        <v>0</v>
      </c>
      <c r="D2012" t="s">
        <v>412</v>
      </c>
    </row>
    <row r="2013" spans="1:4" x14ac:dyDescent="0.15">
      <c r="A2013" t="s">
        <v>413</v>
      </c>
      <c r="B2013" t="s">
        <v>414</v>
      </c>
      <c r="C2013">
        <v>0</v>
      </c>
      <c r="D2013" t="s">
        <v>5</v>
      </c>
    </row>
    <row r="2014" spans="1:4" x14ac:dyDescent="0.15">
      <c r="A2014" t="s">
        <v>418</v>
      </c>
      <c r="B2014" t="s">
        <v>419</v>
      </c>
      <c r="C2014">
        <v>0</v>
      </c>
      <c r="D2014" t="s">
        <v>5</v>
      </c>
    </row>
    <row r="2015" spans="1:4" x14ac:dyDescent="0.15">
      <c r="A2015" t="s">
        <v>420</v>
      </c>
      <c r="B2015" t="s">
        <v>421</v>
      </c>
      <c r="C2015">
        <v>0</v>
      </c>
      <c r="D2015" t="s">
        <v>422</v>
      </c>
    </row>
    <row r="2016" spans="1:4" x14ac:dyDescent="0.15">
      <c r="A2016" t="s">
        <v>423</v>
      </c>
      <c r="B2016" t="s">
        <v>424</v>
      </c>
      <c r="C2016">
        <v>0</v>
      </c>
      <c r="D2016" t="s">
        <v>5</v>
      </c>
    </row>
    <row r="2017" spans="1:4" x14ac:dyDescent="0.15">
      <c r="A2017" t="s">
        <v>425</v>
      </c>
      <c r="B2017" t="s">
        <v>426</v>
      </c>
      <c r="C2017">
        <v>0</v>
      </c>
      <c r="D2017" t="s">
        <v>427</v>
      </c>
    </row>
    <row r="2018" spans="1:4" x14ac:dyDescent="0.15">
      <c r="A2018" t="s">
        <v>431</v>
      </c>
      <c r="B2018" t="s">
        <v>432</v>
      </c>
      <c r="C2018">
        <v>0</v>
      </c>
      <c r="D2018" t="s">
        <v>433</v>
      </c>
    </row>
    <row r="2019" spans="1:4" x14ac:dyDescent="0.15">
      <c r="A2019" t="s">
        <v>434</v>
      </c>
      <c r="B2019" t="s">
        <v>435</v>
      </c>
      <c r="C2019">
        <v>0</v>
      </c>
      <c r="D2019" t="s">
        <v>5</v>
      </c>
    </row>
    <row r="2020" spans="1:4" x14ac:dyDescent="0.15">
      <c r="A2020" t="s">
        <v>438</v>
      </c>
      <c r="B2020" t="s">
        <v>439</v>
      </c>
      <c r="C2020">
        <v>0</v>
      </c>
      <c r="D2020" t="s">
        <v>440</v>
      </c>
    </row>
    <row r="2021" spans="1:4" x14ac:dyDescent="0.15">
      <c r="A2021" t="s">
        <v>444</v>
      </c>
      <c r="B2021" t="s">
        <v>445</v>
      </c>
      <c r="C2021">
        <v>0</v>
      </c>
      <c r="D2021" t="s">
        <v>446</v>
      </c>
    </row>
    <row r="2022" spans="1:4" x14ac:dyDescent="0.15">
      <c r="A2022" t="s">
        <v>447</v>
      </c>
      <c r="B2022" t="s">
        <v>448</v>
      </c>
      <c r="C2022">
        <v>0</v>
      </c>
      <c r="D2022" t="s">
        <v>5</v>
      </c>
    </row>
    <row r="2023" spans="1:4" x14ac:dyDescent="0.15">
      <c r="A2023" t="s">
        <v>449</v>
      </c>
      <c r="B2023" t="s">
        <v>450</v>
      </c>
      <c r="C2023">
        <v>0</v>
      </c>
      <c r="D2023" t="s">
        <v>451</v>
      </c>
    </row>
    <row r="2024" spans="1:4" x14ac:dyDescent="0.15">
      <c r="A2024" t="s">
        <v>455</v>
      </c>
      <c r="B2024" t="s">
        <v>456</v>
      </c>
      <c r="C2024">
        <v>0</v>
      </c>
      <c r="D2024" t="s">
        <v>5</v>
      </c>
    </row>
    <row r="2025" spans="1:4" x14ac:dyDescent="0.15">
      <c r="A2025" t="s">
        <v>462</v>
      </c>
      <c r="B2025" t="s">
        <v>463</v>
      </c>
      <c r="C2025">
        <v>0</v>
      </c>
      <c r="D2025" t="s">
        <v>5</v>
      </c>
    </row>
    <row r="2026" spans="1:4" x14ac:dyDescent="0.15">
      <c r="A2026" t="s">
        <v>467</v>
      </c>
      <c r="B2026" t="s">
        <v>468</v>
      </c>
      <c r="C2026">
        <v>0</v>
      </c>
      <c r="D2026" t="s">
        <v>469</v>
      </c>
    </row>
    <row r="2027" spans="1:4" x14ac:dyDescent="0.15">
      <c r="A2027" t="s">
        <v>470</v>
      </c>
      <c r="B2027" t="s">
        <v>471</v>
      </c>
      <c r="C2027">
        <v>0</v>
      </c>
      <c r="D2027" t="s">
        <v>472</v>
      </c>
    </row>
    <row r="2028" spans="1:4" x14ac:dyDescent="0.15">
      <c r="A2028" t="s">
        <v>473</v>
      </c>
      <c r="B2028" t="s">
        <v>474</v>
      </c>
      <c r="C2028">
        <v>0</v>
      </c>
      <c r="D2028" t="s">
        <v>5</v>
      </c>
    </row>
    <row r="2029" spans="1:4" x14ac:dyDescent="0.15">
      <c r="A2029" t="s">
        <v>487</v>
      </c>
      <c r="B2029" t="s">
        <v>488</v>
      </c>
      <c r="C2029">
        <v>0</v>
      </c>
      <c r="D2029" t="s">
        <v>489</v>
      </c>
    </row>
    <row r="2030" spans="1:4" x14ac:dyDescent="0.15">
      <c r="A2030" t="s">
        <v>495</v>
      </c>
      <c r="B2030" t="s">
        <v>496</v>
      </c>
      <c r="C2030">
        <v>0</v>
      </c>
      <c r="D2030" t="s">
        <v>497</v>
      </c>
    </row>
    <row r="2031" spans="1:4" x14ac:dyDescent="0.15">
      <c r="A2031" t="s">
        <v>501</v>
      </c>
      <c r="B2031" t="s">
        <v>502</v>
      </c>
      <c r="C2031">
        <v>0</v>
      </c>
      <c r="D2031" t="s">
        <v>5</v>
      </c>
    </row>
    <row r="2032" spans="1:4" x14ac:dyDescent="0.15">
      <c r="A2032" t="s">
        <v>511</v>
      </c>
      <c r="B2032" t="s">
        <v>512</v>
      </c>
      <c r="C2032">
        <v>0</v>
      </c>
      <c r="D2032" t="s">
        <v>5</v>
      </c>
    </row>
    <row r="2033" spans="1:4" x14ac:dyDescent="0.15">
      <c r="A2033" t="s">
        <v>513</v>
      </c>
      <c r="B2033" t="s">
        <v>514</v>
      </c>
      <c r="C2033">
        <v>0</v>
      </c>
      <c r="D2033" t="s">
        <v>515</v>
      </c>
    </row>
    <row r="2034" spans="1:4" x14ac:dyDescent="0.15">
      <c r="A2034" t="s">
        <v>519</v>
      </c>
      <c r="B2034" t="s">
        <v>520</v>
      </c>
      <c r="C2034">
        <v>0</v>
      </c>
      <c r="D2034" t="s">
        <v>5</v>
      </c>
    </row>
    <row r="2035" spans="1:4" x14ac:dyDescent="0.15">
      <c r="A2035" t="s">
        <v>524</v>
      </c>
      <c r="B2035" t="s">
        <v>525</v>
      </c>
      <c r="C2035">
        <v>0</v>
      </c>
      <c r="D2035" t="s">
        <v>5</v>
      </c>
    </row>
    <row r="2036" spans="1:4" x14ac:dyDescent="0.15">
      <c r="A2036" t="s">
        <v>526</v>
      </c>
      <c r="B2036" t="s">
        <v>527</v>
      </c>
      <c r="C2036">
        <v>0</v>
      </c>
      <c r="D2036" t="s">
        <v>5</v>
      </c>
    </row>
    <row r="2037" spans="1:4" x14ac:dyDescent="0.15">
      <c r="A2037" t="s">
        <v>528</v>
      </c>
      <c r="B2037" t="s">
        <v>529</v>
      </c>
      <c r="C2037">
        <v>0</v>
      </c>
      <c r="D2037" t="s">
        <v>530</v>
      </c>
    </row>
    <row r="2038" spans="1:4" x14ac:dyDescent="0.15">
      <c r="A2038" t="s">
        <v>533</v>
      </c>
      <c r="B2038" t="s">
        <v>534</v>
      </c>
      <c r="C2038">
        <v>0</v>
      </c>
      <c r="D2038" t="s">
        <v>5</v>
      </c>
    </row>
    <row r="2039" spans="1:4" x14ac:dyDescent="0.15">
      <c r="A2039" t="s">
        <v>535</v>
      </c>
      <c r="B2039" t="s">
        <v>536</v>
      </c>
      <c r="C2039">
        <v>0</v>
      </c>
      <c r="D2039" t="s">
        <v>5</v>
      </c>
    </row>
    <row r="2040" spans="1:4" x14ac:dyDescent="0.15">
      <c r="A2040" t="s">
        <v>537</v>
      </c>
      <c r="B2040" t="s">
        <v>538</v>
      </c>
      <c r="C2040">
        <v>0</v>
      </c>
      <c r="D2040" t="s">
        <v>539</v>
      </c>
    </row>
    <row r="2041" spans="1:4" x14ac:dyDescent="0.15">
      <c r="A2041" t="s">
        <v>543</v>
      </c>
      <c r="B2041" t="s">
        <v>544</v>
      </c>
      <c r="C2041">
        <v>0</v>
      </c>
      <c r="D2041" t="s">
        <v>545</v>
      </c>
    </row>
    <row r="2042" spans="1:4" x14ac:dyDescent="0.15">
      <c r="A2042" t="s">
        <v>546</v>
      </c>
      <c r="B2042" t="s">
        <v>547</v>
      </c>
      <c r="C2042">
        <v>0</v>
      </c>
      <c r="D2042" t="s">
        <v>548</v>
      </c>
    </row>
    <row r="2043" spans="1:4" x14ac:dyDescent="0.15">
      <c r="A2043" t="s">
        <v>552</v>
      </c>
      <c r="B2043" t="s">
        <v>553</v>
      </c>
      <c r="C2043">
        <v>0</v>
      </c>
      <c r="D2043" t="s">
        <v>554</v>
      </c>
    </row>
    <row r="2044" spans="1:4" x14ac:dyDescent="0.15">
      <c r="A2044" t="s">
        <v>560</v>
      </c>
      <c r="B2044" t="s">
        <v>561</v>
      </c>
      <c r="C2044">
        <v>0</v>
      </c>
      <c r="D2044" t="s">
        <v>562</v>
      </c>
    </row>
    <row r="2045" spans="1:4" x14ac:dyDescent="0.15">
      <c r="A2045" t="s">
        <v>563</v>
      </c>
      <c r="B2045" t="s">
        <v>564</v>
      </c>
      <c r="C2045">
        <v>0</v>
      </c>
      <c r="D2045" t="s">
        <v>5</v>
      </c>
    </row>
    <row r="2046" spans="1:4" x14ac:dyDescent="0.15">
      <c r="A2046" t="s">
        <v>565</v>
      </c>
      <c r="B2046" t="s">
        <v>566</v>
      </c>
      <c r="C2046">
        <v>0</v>
      </c>
      <c r="D2046" t="s">
        <v>567</v>
      </c>
    </row>
    <row r="2047" spans="1:4" x14ac:dyDescent="0.15">
      <c r="A2047" t="s">
        <v>568</v>
      </c>
      <c r="B2047" t="s">
        <v>569</v>
      </c>
      <c r="C2047">
        <v>0</v>
      </c>
      <c r="D2047" t="s">
        <v>5</v>
      </c>
    </row>
    <row r="2048" spans="1:4" x14ac:dyDescent="0.15">
      <c r="A2048" t="s">
        <v>570</v>
      </c>
      <c r="B2048" t="s">
        <v>571</v>
      </c>
      <c r="C2048">
        <v>0</v>
      </c>
      <c r="D2048" t="s">
        <v>5</v>
      </c>
    </row>
    <row r="2049" spans="1:4" x14ac:dyDescent="0.15">
      <c r="A2049" t="s">
        <v>575</v>
      </c>
      <c r="B2049" t="s">
        <v>576</v>
      </c>
      <c r="C2049">
        <v>0</v>
      </c>
      <c r="D2049" t="s">
        <v>5</v>
      </c>
    </row>
    <row r="2050" spans="1:4" x14ac:dyDescent="0.15">
      <c r="A2050" t="s">
        <v>577</v>
      </c>
      <c r="B2050" t="s">
        <v>578</v>
      </c>
      <c r="C2050">
        <v>0</v>
      </c>
      <c r="D2050" t="s">
        <v>579</v>
      </c>
    </row>
    <row r="2051" spans="1:4" x14ac:dyDescent="0.15">
      <c r="A2051" t="s">
        <v>580</v>
      </c>
      <c r="B2051" t="s">
        <v>581</v>
      </c>
      <c r="C2051">
        <v>0</v>
      </c>
      <c r="D2051" t="s">
        <v>582</v>
      </c>
    </row>
    <row r="2052" spans="1:4" x14ac:dyDescent="0.15">
      <c r="A2052" t="s">
        <v>583</v>
      </c>
      <c r="B2052" t="s">
        <v>584</v>
      </c>
      <c r="C2052">
        <v>0</v>
      </c>
      <c r="D2052" t="s">
        <v>585</v>
      </c>
    </row>
    <row r="2053" spans="1:4" x14ac:dyDescent="0.15">
      <c r="A2053" t="s">
        <v>595</v>
      </c>
      <c r="B2053" t="s">
        <v>596</v>
      </c>
      <c r="C2053">
        <v>0</v>
      </c>
      <c r="D2053" t="s">
        <v>5</v>
      </c>
    </row>
    <row r="2054" spans="1:4" x14ac:dyDescent="0.15">
      <c r="A2054" t="s">
        <v>597</v>
      </c>
      <c r="B2054" t="s">
        <v>598</v>
      </c>
      <c r="C2054">
        <v>0</v>
      </c>
      <c r="D2054" t="s">
        <v>599</v>
      </c>
    </row>
    <row r="2055" spans="1:4" x14ac:dyDescent="0.15">
      <c r="A2055" t="s">
        <v>600</v>
      </c>
      <c r="B2055" t="s">
        <v>601</v>
      </c>
      <c r="C2055">
        <v>0</v>
      </c>
      <c r="D2055" t="s">
        <v>602</v>
      </c>
    </row>
    <row r="2056" spans="1:4" x14ac:dyDescent="0.15">
      <c r="A2056" t="s">
        <v>603</v>
      </c>
      <c r="B2056" t="s">
        <v>604</v>
      </c>
      <c r="C2056">
        <v>0</v>
      </c>
      <c r="D2056" t="s">
        <v>5</v>
      </c>
    </row>
    <row r="2057" spans="1:4" x14ac:dyDescent="0.15">
      <c r="A2057" t="s">
        <v>605</v>
      </c>
      <c r="B2057" t="s">
        <v>606</v>
      </c>
      <c r="C2057">
        <v>0</v>
      </c>
      <c r="D2057" t="s">
        <v>607</v>
      </c>
    </row>
    <row r="2058" spans="1:4" x14ac:dyDescent="0.15">
      <c r="A2058" t="s">
        <v>608</v>
      </c>
      <c r="B2058" t="s">
        <v>609</v>
      </c>
      <c r="C2058">
        <v>0</v>
      </c>
      <c r="D2058" t="s">
        <v>5</v>
      </c>
    </row>
    <row r="2059" spans="1:4" x14ac:dyDescent="0.15">
      <c r="A2059" t="s">
        <v>610</v>
      </c>
      <c r="B2059" t="s">
        <v>611</v>
      </c>
      <c r="C2059">
        <v>0</v>
      </c>
      <c r="D2059" t="s">
        <v>612</v>
      </c>
    </row>
    <row r="2060" spans="1:4" x14ac:dyDescent="0.15">
      <c r="A2060" t="s">
        <v>621</v>
      </c>
      <c r="B2060" t="s">
        <v>622</v>
      </c>
      <c r="C2060">
        <v>0</v>
      </c>
      <c r="D2060" t="s">
        <v>5</v>
      </c>
    </row>
    <row r="2061" spans="1:4" x14ac:dyDescent="0.15">
      <c r="A2061" t="s">
        <v>626</v>
      </c>
      <c r="B2061" t="s">
        <v>627</v>
      </c>
      <c r="C2061">
        <v>0</v>
      </c>
      <c r="D2061" t="s">
        <v>5</v>
      </c>
    </row>
    <row r="2062" spans="1:4" x14ac:dyDescent="0.15">
      <c r="A2062" t="s">
        <v>628</v>
      </c>
      <c r="B2062" t="s">
        <v>629</v>
      </c>
      <c r="C2062">
        <v>0</v>
      </c>
      <c r="D2062" t="s">
        <v>5</v>
      </c>
    </row>
    <row r="2063" spans="1:4" x14ac:dyDescent="0.15">
      <c r="A2063" t="s">
        <v>630</v>
      </c>
      <c r="B2063" t="s">
        <v>631</v>
      </c>
      <c r="C2063">
        <v>0</v>
      </c>
      <c r="D2063" t="s">
        <v>632</v>
      </c>
    </row>
    <row r="2064" spans="1:4" x14ac:dyDescent="0.15">
      <c r="A2064" t="s">
        <v>636</v>
      </c>
      <c r="B2064" t="s">
        <v>637</v>
      </c>
      <c r="C2064">
        <v>0</v>
      </c>
      <c r="D2064" t="s">
        <v>638</v>
      </c>
    </row>
    <row r="2065" spans="1:4" x14ac:dyDescent="0.15">
      <c r="A2065" t="s">
        <v>639</v>
      </c>
      <c r="B2065" t="s">
        <v>640</v>
      </c>
      <c r="C2065">
        <v>0</v>
      </c>
      <c r="D2065" t="s">
        <v>5</v>
      </c>
    </row>
    <row r="2066" spans="1:4" x14ac:dyDescent="0.15">
      <c r="A2066" t="s">
        <v>644</v>
      </c>
      <c r="B2066" t="s">
        <v>645</v>
      </c>
      <c r="C2066">
        <v>0</v>
      </c>
      <c r="D2066" t="s">
        <v>5</v>
      </c>
    </row>
    <row r="2067" spans="1:4" x14ac:dyDescent="0.15">
      <c r="A2067" t="s">
        <v>646</v>
      </c>
      <c r="B2067" t="s">
        <v>647</v>
      </c>
      <c r="C2067">
        <v>0</v>
      </c>
      <c r="D2067" t="s">
        <v>648</v>
      </c>
    </row>
    <row r="2068" spans="1:4" x14ac:dyDescent="0.15">
      <c r="A2068" t="s">
        <v>649</v>
      </c>
      <c r="B2068" t="s">
        <v>650</v>
      </c>
      <c r="C2068">
        <v>0</v>
      </c>
      <c r="D2068" t="s">
        <v>651</v>
      </c>
    </row>
    <row r="2069" spans="1:4" x14ac:dyDescent="0.15">
      <c r="A2069" t="s">
        <v>652</v>
      </c>
      <c r="B2069" t="s">
        <v>653</v>
      </c>
      <c r="C2069">
        <v>0</v>
      </c>
      <c r="D2069" t="s">
        <v>654</v>
      </c>
    </row>
    <row r="2070" spans="1:4" x14ac:dyDescent="0.15">
      <c r="A2070" t="s">
        <v>660</v>
      </c>
      <c r="B2070" t="s">
        <v>661</v>
      </c>
      <c r="C2070">
        <v>0</v>
      </c>
      <c r="D2070" t="s">
        <v>5</v>
      </c>
    </row>
    <row r="2071" spans="1:4" x14ac:dyDescent="0.15">
      <c r="A2071" t="s">
        <v>662</v>
      </c>
      <c r="B2071" t="s">
        <v>663</v>
      </c>
      <c r="C2071">
        <v>0</v>
      </c>
      <c r="D2071" t="s">
        <v>664</v>
      </c>
    </row>
    <row r="2072" spans="1:4" x14ac:dyDescent="0.15">
      <c r="A2072" t="s">
        <v>665</v>
      </c>
      <c r="B2072" t="s">
        <v>666</v>
      </c>
      <c r="C2072">
        <v>0</v>
      </c>
      <c r="D2072" t="s">
        <v>667</v>
      </c>
    </row>
    <row r="2073" spans="1:4" x14ac:dyDescent="0.15">
      <c r="A2073" t="s">
        <v>670</v>
      </c>
      <c r="B2073" t="s">
        <v>671</v>
      </c>
      <c r="C2073">
        <v>0</v>
      </c>
      <c r="D2073" t="s">
        <v>672</v>
      </c>
    </row>
    <row r="2074" spans="1:4" x14ac:dyDescent="0.15">
      <c r="A2074" t="s">
        <v>682</v>
      </c>
      <c r="B2074" t="s">
        <v>683</v>
      </c>
      <c r="C2074">
        <v>0</v>
      </c>
      <c r="D2074" t="s">
        <v>684</v>
      </c>
    </row>
    <row r="2075" spans="1:4" x14ac:dyDescent="0.15">
      <c r="A2075" t="s">
        <v>692</v>
      </c>
      <c r="B2075" t="s">
        <v>693</v>
      </c>
      <c r="C2075">
        <v>0</v>
      </c>
      <c r="D2075" t="s">
        <v>694</v>
      </c>
    </row>
    <row r="2076" spans="1:4" x14ac:dyDescent="0.15">
      <c r="A2076" t="s">
        <v>695</v>
      </c>
      <c r="B2076" t="s">
        <v>696</v>
      </c>
      <c r="C2076">
        <v>0</v>
      </c>
      <c r="D2076" t="s">
        <v>5</v>
      </c>
    </row>
    <row r="2077" spans="1:4" x14ac:dyDescent="0.15">
      <c r="A2077" t="s">
        <v>697</v>
      </c>
      <c r="B2077" t="s">
        <v>698</v>
      </c>
      <c r="C2077">
        <v>0</v>
      </c>
      <c r="D2077" t="s">
        <v>699</v>
      </c>
    </row>
    <row r="2078" spans="1:4" x14ac:dyDescent="0.15">
      <c r="A2078" t="s">
        <v>703</v>
      </c>
      <c r="B2078" t="s">
        <v>704</v>
      </c>
      <c r="C2078">
        <v>0</v>
      </c>
      <c r="D2078" t="s">
        <v>625</v>
      </c>
    </row>
    <row r="2079" spans="1:4" x14ac:dyDescent="0.15">
      <c r="A2079" t="s">
        <v>708</v>
      </c>
      <c r="B2079" t="s">
        <v>709</v>
      </c>
      <c r="C2079">
        <v>0</v>
      </c>
      <c r="D2079" t="s">
        <v>710</v>
      </c>
    </row>
    <row r="2080" spans="1:4" x14ac:dyDescent="0.15">
      <c r="A2080" t="s">
        <v>711</v>
      </c>
      <c r="B2080" t="s">
        <v>712</v>
      </c>
      <c r="C2080">
        <v>0</v>
      </c>
      <c r="D2080" t="s">
        <v>713</v>
      </c>
    </row>
    <row r="2081" spans="1:4" x14ac:dyDescent="0.15">
      <c r="A2081" t="s">
        <v>714</v>
      </c>
      <c r="B2081" t="s">
        <v>715</v>
      </c>
      <c r="C2081">
        <v>0</v>
      </c>
      <c r="D2081" t="s">
        <v>716</v>
      </c>
    </row>
    <row r="2082" spans="1:4" x14ac:dyDescent="0.15">
      <c r="A2082" t="s">
        <v>723</v>
      </c>
      <c r="B2082" t="s">
        <v>724</v>
      </c>
      <c r="C2082">
        <v>0</v>
      </c>
      <c r="D2082" t="s">
        <v>5</v>
      </c>
    </row>
    <row r="2083" spans="1:4" x14ac:dyDescent="0.15">
      <c r="A2083" t="s">
        <v>725</v>
      </c>
      <c r="B2083" t="s">
        <v>726</v>
      </c>
      <c r="C2083">
        <v>0</v>
      </c>
      <c r="D2083" t="s">
        <v>727</v>
      </c>
    </row>
    <row r="2084" spans="1:4" x14ac:dyDescent="0.15">
      <c r="A2084" t="s">
        <v>728</v>
      </c>
      <c r="B2084" t="s">
        <v>729</v>
      </c>
      <c r="C2084">
        <v>0</v>
      </c>
      <c r="D2084" t="s">
        <v>730</v>
      </c>
    </row>
    <row r="2085" spans="1:4" x14ac:dyDescent="0.15">
      <c r="A2085" t="s">
        <v>731</v>
      </c>
      <c r="B2085" t="s">
        <v>732</v>
      </c>
      <c r="C2085">
        <v>0</v>
      </c>
      <c r="D2085" t="s">
        <v>733</v>
      </c>
    </row>
    <row r="2086" spans="1:4" x14ac:dyDescent="0.15">
      <c r="A2086" t="s">
        <v>734</v>
      </c>
      <c r="B2086" t="s">
        <v>735</v>
      </c>
      <c r="C2086">
        <v>0</v>
      </c>
      <c r="D2086" t="s">
        <v>736</v>
      </c>
    </row>
    <row r="2087" spans="1:4" x14ac:dyDescent="0.15">
      <c r="A2087" t="s">
        <v>737</v>
      </c>
      <c r="B2087" t="s">
        <v>738</v>
      </c>
      <c r="C2087">
        <v>0</v>
      </c>
      <c r="D2087" t="s">
        <v>739</v>
      </c>
    </row>
    <row r="2088" spans="1:4" x14ac:dyDescent="0.15">
      <c r="A2088" t="s">
        <v>748</v>
      </c>
      <c r="B2088" t="s">
        <v>749</v>
      </c>
      <c r="C2088">
        <v>0</v>
      </c>
      <c r="D2088" t="s">
        <v>750</v>
      </c>
    </row>
    <row r="2089" spans="1:4" x14ac:dyDescent="0.15">
      <c r="A2089" t="s">
        <v>751</v>
      </c>
      <c r="B2089" t="s">
        <v>752</v>
      </c>
      <c r="C2089">
        <v>0</v>
      </c>
      <c r="D2089" t="s">
        <v>5</v>
      </c>
    </row>
    <row r="2090" spans="1:4" x14ac:dyDescent="0.15">
      <c r="A2090" t="s">
        <v>753</v>
      </c>
      <c r="B2090" t="s">
        <v>754</v>
      </c>
      <c r="C2090">
        <v>0</v>
      </c>
      <c r="D2090" t="s">
        <v>755</v>
      </c>
    </row>
    <row r="2091" spans="1:4" x14ac:dyDescent="0.15">
      <c r="A2091" t="s">
        <v>756</v>
      </c>
      <c r="B2091" t="s">
        <v>757</v>
      </c>
      <c r="C2091">
        <v>0</v>
      </c>
      <c r="D2091" t="s">
        <v>5</v>
      </c>
    </row>
    <row r="2092" spans="1:4" x14ac:dyDescent="0.15">
      <c r="A2092" t="s">
        <v>758</v>
      </c>
      <c r="B2092" t="s">
        <v>759</v>
      </c>
      <c r="C2092">
        <v>0</v>
      </c>
      <c r="D2092" t="s">
        <v>760</v>
      </c>
    </row>
    <row r="2093" spans="1:4" x14ac:dyDescent="0.15">
      <c r="A2093" t="s">
        <v>766</v>
      </c>
      <c r="B2093" t="s">
        <v>767</v>
      </c>
      <c r="C2093">
        <v>0</v>
      </c>
      <c r="D2093" t="s">
        <v>768</v>
      </c>
    </row>
    <row r="2094" spans="1:4" x14ac:dyDescent="0.15">
      <c r="A2094" t="s">
        <v>769</v>
      </c>
      <c r="B2094" t="s">
        <v>770</v>
      </c>
      <c r="C2094">
        <v>0</v>
      </c>
      <c r="D2094" t="s">
        <v>771</v>
      </c>
    </row>
    <row r="2095" spans="1:4" x14ac:dyDescent="0.15">
      <c r="A2095" t="s">
        <v>772</v>
      </c>
      <c r="B2095" t="s">
        <v>773</v>
      </c>
      <c r="C2095">
        <v>0</v>
      </c>
      <c r="D2095" t="s">
        <v>774</v>
      </c>
    </row>
    <row r="2096" spans="1:4" x14ac:dyDescent="0.15">
      <c r="A2096" t="s">
        <v>775</v>
      </c>
      <c r="B2096" t="s">
        <v>776</v>
      </c>
      <c r="C2096">
        <v>0</v>
      </c>
      <c r="D2096" t="s">
        <v>777</v>
      </c>
    </row>
    <row r="2097" spans="1:4" x14ac:dyDescent="0.15">
      <c r="A2097" t="s">
        <v>778</v>
      </c>
      <c r="B2097" t="s">
        <v>779</v>
      </c>
      <c r="C2097">
        <v>0</v>
      </c>
      <c r="D2097" t="s">
        <v>780</v>
      </c>
    </row>
    <row r="2098" spans="1:4" x14ac:dyDescent="0.15">
      <c r="A2098" t="s">
        <v>781</v>
      </c>
      <c r="B2098" t="s">
        <v>782</v>
      </c>
      <c r="C2098">
        <v>0</v>
      </c>
      <c r="D2098" t="s">
        <v>783</v>
      </c>
    </row>
    <row r="2099" spans="1:4" x14ac:dyDescent="0.15">
      <c r="A2099" t="s">
        <v>784</v>
      </c>
      <c r="B2099" t="s">
        <v>785</v>
      </c>
      <c r="C2099">
        <v>0</v>
      </c>
      <c r="D2099" t="s">
        <v>5</v>
      </c>
    </row>
    <row r="2100" spans="1:4" x14ac:dyDescent="0.15">
      <c r="A2100" t="s">
        <v>789</v>
      </c>
      <c r="B2100" t="s">
        <v>790</v>
      </c>
      <c r="C2100">
        <v>0</v>
      </c>
      <c r="D2100" t="s">
        <v>791</v>
      </c>
    </row>
    <row r="2101" spans="1:4" x14ac:dyDescent="0.15">
      <c r="A2101" t="s">
        <v>801</v>
      </c>
      <c r="B2101" t="s">
        <v>802</v>
      </c>
      <c r="C2101">
        <v>0</v>
      </c>
      <c r="D2101" t="s">
        <v>803</v>
      </c>
    </row>
    <row r="2102" spans="1:4" x14ac:dyDescent="0.15">
      <c r="A2102" t="s">
        <v>804</v>
      </c>
      <c r="B2102" t="s">
        <v>805</v>
      </c>
      <c r="C2102">
        <v>0</v>
      </c>
      <c r="D2102" t="s">
        <v>5</v>
      </c>
    </row>
    <row r="2103" spans="1:4" x14ac:dyDescent="0.15">
      <c r="A2103" t="s">
        <v>806</v>
      </c>
      <c r="B2103" t="s">
        <v>807</v>
      </c>
      <c r="C2103">
        <v>0</v>
      </c>
      <c r="D2103" t="s">
        <v>5</v>
      </c>
    </row>
    <row r="2104" spans="1:4" x14ac:dyDescent="0.15">
      <c r="A2104" t="s">
        <v>820</v>
      </c>
      <c r="B2104" t="s">
        <v>821</v>
      </c>
      <c r="C2104">
        <v>0</v>
      </c>
      <c r="D2104" t="s">
        <v>822</v>
      </c>
    </row>
    <row r="2105" spans="1:4" x14ac:dyDescent="0.15">
      <c r="A2105" t="s">
        <v>826</v>
      </c>
      <c r="B2105" t="s">
        <v>827</v>
      </c>
      <c r="C2105">
        <v>0</v>
      </c>
      <c r="D2105" t="s">
        <v>828</v>
      </c>
    </row>
    <row r="2106" spans="1:4" x14ac:dyDescent="0.15">
      <c r="A2106" t="s">
        <v>829</v>
      </c>
      <c r="B2106" t="s">
        <v>830</v>
      </c>
      <c r="C2106">
        <v>0</v>
      </c>
      <c r="D2106" t="s">
        <v>5</v>
      </c>
    </row>
    <row r="2107" spans="1:4" x14ac:dyDescent="0.15">
      <c r="A2107" t="s">
        <v>836</v>
      </c>
      <c r="B2107" t="s">
        <v>837</v>
      </c>
      <c r="C2107">
        <v>0</v>
      </c>
      <c r="D2107" t="s">
        <v>5</v>
      </c>
    </row>
    <row r="2108" spans="1:4" x14ac:dyDescent="0.15">
      <c r="A2108" t="s">
        <v>838</v>
      </c>
      <c r="B2108" t="s">
        <v>839</v>
      </c>
      <c r="C2108">
        <v>0</v>
      </c>
      <c r="D2108" t="s">
        <v>840</v>
      </c>
    </row>
    <row r="2109" spans="1:4" x14ac:dyDescent="0.15">
      <c r="A2109" t="s">
        <v>841</v>
      </c>
      <c r="B2109" t="s">
        <v>842</v>
      </c>
      <c r="C2109">
        <v>0</v>
      </c>
      <c r="D2109" t="s">
        <v>843</v>
      </c>
    </row>
    <row r="2110" spans="1:4" x14ac:dyDescent="0.15">
      <c r="A2110" t="s">
        <v>844</v>
      </c>
      <c r="B2110" t="s">
        <v>845</v>
      </c>
      <c r="C2110">
        <v>0</v>
      </c>
      <c r="D2110" t="s">
        <v>5</v>
      </c>
    </row>
    <row r="2111" spans="1:4" x14ac:dyDescent="0.15">
      <c r="A2111" t="s">
        <v>849</v>
      </c>
      <c r="B2111" t="s">
        <v>850</v>
      </c>
      <c r="C2111">
        <v>0</v>
      </c>
      <c r="D2111" t="s">
        <v>5</v>
      </c>
    </row>
    <row r="2112" spans="1:4" x14ac:dyDescent="0.15">
      <c r="A2112" t="s">
        <v>851</v>
      </c>
      <c r="B2112" t="s">
        <v>852</v>
      </c>
      <c r="C2112">
        <v>0</v>
      </c>
      <c r="D2112" t="s">
        <v>853</v>
      </c>
    </row>
    <row r="2113" spans="1:4" x14ac:dyDescent="0.15">
      <c r="A2113" t="s">
        <v>854</v>
      </c>
      <c r="B2113" t="s">
        <v>855</v>
      </c>
      <c r="C2113">
        <v>0</v>
      </c>
      <c r="D2113" t="s">
        <v>856</v>
      </c>
    </row>
    <row r="2114" spans="1:4" x14ac:dyDescent="0.15">
      <c r="A2114" t="s">
        <v>860</v>
      </c>
      <c r="B2114" t="s">
        <v>861</v>
      </c>
      <c r="C2114">
        <v>0</v>
      </c>
      <c r="D2114" t="s">
        <v>5</v>
      </c>
    </row>
    <row r="2115" spans="1:4" x14ac:dyDescent="0.15">
      <c r="A2115" t="s">
        <v>867</v>
      </c>
      <c r="B2115" t="s">
        <v>868</v>
      </c>
      <c r="C2115">
        <v>0</v>
      </c>
      <c r="D2115" t="s">
        <v>869</v>
      </c>
    </row>
    <row r="2116" spans="1:4" x14ac:dyDescent="0.15">
      <c r="A2116" t="s">
        <v>870</v>
      </c>
      <c r="B2116" t="s">
        <v>871</v>
      </c>
      <c r="C2116">
        <v>0</v>
      </c>
      <c r="D2116" t="s">
        <v>872</v>
      </c>
    </row>
    <row r="2117" spans="1:4" x14ac:dyDescent="0.15">
      <c r="A2117" t="s">
        <v>873</v>
      </c>
      <c r="B2117" t="s">
        <v>874</v>
      </c>
      <c r="C2117">
        <v>0</v>
      </c>
      <c r="D2117" t="s">
        <v>875</v>
      </c>
    </row>
    <row r="2118" spans="1:4" x14ac:dyDescent="0.15">
      <c r="A2118" t="s">
        <v>887</v>
      </c>
      <c r="B2118" t="s">
        <v>888</v>
      </c>
      <c r="C2118">
        <v>0</v>
      </c>
      <c r="D2118" t="s">
        <v>5</v>
      </c>
    </row>
    <row r="2119" spans="1:4" x14ac:dyDescent="0.15">
      <c r="A2119" t="s">
        <v>895</v>
      </c>
      <c r="B2119" t="s">
        <v>896</v>
      </c>
      <c r="C2119">
        <v>0</v>
      </c>
      <c r="D2119" t="s">
        <v>5</v>
      </c>
    </row>
    <row r="2120" spans="1:4" x14ac:dyDescent="0.15">
      <c r="A2120" t="s">
        <v>902</v>
      </c>
      <c r="B2120" t="s">
        <v>903</v>
      </c>
      <c r="C2120">
        <v>0</v>
      </c>
      <c r="D2120" t="s">
        <v>904</v>
      </c>
    </row>
    <row r="2121" spans="1:4" x14ac:dyDescent="0.15">
      <c r="A2121" t="s">
        <v>908</v>
      </c>
      <c r="B2121" t="s">
        <v>909</v>
      </c>
      <c r="C2121">
        <v>0</v>
      </c>
      <c r="D2121" t="s">
        <v>910</v>
      </c>
    </row>
    <row r="2122" spans="1:4" x14ac:dyDescent="0.15">
      <c r="A2122" t="s">
        <v>923</v>
      </c>
      <c r="B2122" t="s">
        <v>924</v>
      </c>
      <c r="C2122">
        <v>0</v>
      </c>
      <c r="D2122" t="s">
        <v>5</v>
      </c>
    </row>
    <row r="2123" spans="1:4" x14ac:dyDescent="0.15">
      <c r="A2123" t="s">
        <v>936</v>
      </c>
      <c r="B2123" t="s">
        <v>937</v>
      </c>
      <c r="C2123">
        <v>0</v>
      </c>
      <c r="D2123" t="s">
        <v>938</v>
      </c>
    </row>
    <row r="2124" spans="1:4" x14ac:dyDescent="0.15">
      <c r="A2124" t="s">
        <v>939</v>
      </c>
      <c r="B2124" t="s">
        <v>940</v>
      </c>
      <c r="C2124">
        <v>0</v>
      </c>
      <c r="D2124" t="s">
        <v>941</v>
      </c>
    </row>
    <row r="2125" spans="1:4" x14ac:dyDescent="0.15">
      <c r="A2125" t="s">
        <v>942</v>
      </c>
      <c r="B2125" t="s">
        <v>943</v>
      </c>
      <c r="C2125">
        <v>0</v>
      </c>
      <c r="D2125" t="s">
        <v>5</v>
      </c>
    </row>
    <row r="2126" spans="1:4" x14ac:dyDescent="0.15">
      <c r="A2126" t="s">
        <v>963</v>
      </c>
      <c r="B2126" t="s">
        <v>964</v>
      </c>
      <c r="C2126">
        <v>0</v>
      </c>
      <c r="D2126" t="s">
        <v>5</v>
      </c>
    </row>
    <row r="2127" spans="1:4" x14ac:dyDescent="0.15">
      <c r="A2127" t="s">
        <v>967</v>
      </c>
      <c r="B2127" t="s">
        <v>968</v>
      </c>
      <c r="C2127">
        <v>0</v>
      </c>
      <c r="D2127" t="s">
        <v>5</v>
      </c>
    </row>
    <row r="2128" spans="1:4" x14ac:dyDescent="0.15">
      <c r="A2128" t="s">
        <v>969</v>
      </c>
      <c r="B2128" t="s">
        <v>970</v>
      </c>
      <c r="C2128">
        <v>0</v>
      </c>
      <c r="D2128" t="s">
        <v>971</v>
      </c>
    </row>
    <row r="2129" spans="1:4" x14ac:dyDescent="0.15">
      <c r="A2129" t="s">
        <v>975</v>
      </c>
      <c r="B2129" t="s">
        <v>976</v>
      </c>
      <c r="C2129">
        <v>0</v>
      </c>
      <c r="D2129" t="s">
        <v>977</v>
      </c>
    </row>
    <row r="2130" spans="1:4" x14ac:dyDescent="0.15">
      <c r="A2130" t="s">
        <v>978</v>
      </c>
      <c r="B2130" t="s">
        <v>979</v>
      </c>
      <c r="C2130">
        <v>0</v>
      </c>
      <c r="D2130" t="s">
        <v>980</v>
      </c>
    </row>
    <row r="2131" spans="1:4" x14ac:dyDescent="0.15">
      <c r="A2131" t="s">
        <v>991</v>
      </c>
      <c r="B2131" t="s">
        <v>992</v>
      </c>
      <c r="C2131">
        <v>0</v>
      </c>
      <c r="D2131" t="s">
        <v>993</v>
      </c>
    </row>
    <row r="2132" spans="1:4" x14ac:dyDescent="0.15">
      <c r="A2132" t="s">
        <v>994</v>
      </c>
      <c r="B2132" t="s">
        <v>995</v>
      </c>
      <c r="C2132">
        <v>0</v>
      </c>
      <c r="D2132" t="s">
        <v>996</v>
      </c>
    </row>
    <row r="2133" spans="1:4" x14ac:dyDescent="0.15">
      <c r="A2133" t="s">
        <v>1006</v>
      </c>
      <c r="B2133" t="s">
        <v>1007</v>
      </c>
      <c r="C2133">
        <v>0</v>
      </c>
      <c r="D2133" t="s">
        <v>1008</v>
      </c>
    </row>
    <row r="2134" spans="1:4" x14ac:dyDescent="0.15">
      <c r="A2134" t="s">
        <v>1009</v>
      </c>
      <c r="B2134" t="s">
        <v>1010</v>
      </c>
      <c r="C2134">
        <v>0</v>
      </c>
      <c r="D2134" t="s">
        <v>5</v>
      </c>
    </row>
    <row r="2135" spans="1:4" x14ac:dyDescent="0.15">
      <c r="A2135" t="s">
        <v>1031</v>
      </c>
      <c r="B2135" t="s">
        <v>1032</v>
      </c>
      <c r="C2135">
        <v>0</v>
      </c>
      <c r="D2135" t="s">
        <v>1033</v>
      </c>
    </row>
    <row r="2136" spans="1:4" x14ac:dyDescent="0.15">
      <c r="A2136" t="s">
        <v>1034</v>
      </c>
      <c r="B2136" t="s">
        <v>1035</v>
      </c>
      <c r="C2136">
        <v>0</v>
      </c>
      <c r="D2136" t="s">
        <v>1036</v>
      </c>
    </row>
    <row r="2137" spans="1:4" x14ac:dyDescent="0.15">
      <c r="A2137" t="s">
        <v>1040</v>
      </c>
      <c r="B2137" t="s">
        <v>1041</v>
      </c>
      <c r="C2137">
        <v>0</v>
      </c>
      <c r="D2137" t="s">
        <v>1042</v>
      </c>
    </row>
    <row r="2138" spans="1:4" x14ac:dyDescent="0.15">
      <c r="A2138" t="s">
        <v>1043</v>
      </c>
      <c r="B2138" t="s">
        <v>1044</v>
      </c>
      <c r="C2138">
        <v>0</v>
      </c>
      <c r="D2138" t="s">
        <v>5</v>
      </c>
    </row>
    <row r="2139" spans="1:4" x14ac:dyDescent="0.15">
      <c r="A2139" t="s">
        <v>1045</v>
      </c>
      <c r="B2139" t="s">
        <v>1046</v>
      </c>
      <c r="C2139">
        <v>0</v>
      </c>
      <c r="D2139" t="s">
        <v>5</v>
      </c>
    </row>
    <row r="2140" spans="1:4" x14ac:dyDescent="0.15">
      <c r="A2140" t="s">
        <v>1047</v>
      </c>
      <c r="B2140" t="s">
        <v>1048</v>
      </c>
      <c r="C2140">
        <v>0</v>
      </c>
      <c r="D2140" t="s">
        <v>1049</v>
      </c>
    </row>
    <row r="2141" spans="1:4" x14ac:dyDescent="0.15">
      <c r="A2141" t="s">
        <v>1050</v>
      </c>
      <c r="B2141" t="s">
        <v>1051</v>
      </c>
      <c r="C2141">
        <v>0</v>
      </c>
      <c r="D2141" t="s">
        <v>5</v>
      </c>
    </row>
    <row r="2142" spans="1:4" x14ac:dyDescent="0.15">
      <c r="A2142" t="s">
        <v>1055</v>
      </c>
      <c r="B2142" t="s">
        <v>1056</v>
      </c>
      <c r="C2142">
        <v>0</v>
      </c>
      <c r="D2142" t="s">
        <v>1057</v>
      </c>
    </row>
    <row r="2143" spans="1:4" x14ac:dyDescent="0.15">
      <c r="A2143" t="s">
        <v>1067</v>
      </c>
      <c r="B2143" t="s">
        <v>1068</v>
      </c>
      <c r="C2143">
        <v>0</v>
      </c>
      <c r="D2143" t="s">
        <v>1069</v>
      </c>
    </row>
    <row r="2144" spans="1:4" x14ac:dyDescent="0.15">
      <c r="A2144" t="s">
        <v>1070</v>
      </c>
      <c r="B2144" t="s">
        <v>1071</v>
      </c>
      <c r="C2144">
        <v>0</v>
      </c>
      <c r="D2144" t="s">
        <v>1072</v>
      </c>
    </row>
    <row r="2145" spans="1:4" x14ac:dyDescent="0.15">
      <c r="A2145" t="s">
        <v>1073</v>
      </c>
      <c r="B2145" t="s">
        <v>1074</v>
      </c>
      <c r="C2145">
        <v>0</v>
      </c>
      <c r="D2145" t="s">
        <v>1075</v>
      </c>
    </row>
    <row r="2146" spans="1:4" x14ac:dyDescent="0.15">
      <c r="A2146" t="s">
        <v>1088</v>
      </c>
      <c r="B2146" t="s">
        <v>1089</v>
      </c>
      <c r="C2146">
        <v>0</v>
      </c>
      <c r="D2146" t="s">
        <v>1090</v>
      </c>
    </row>
    <row r="2147" spans="1:4" x14ac:dyDescent="0.15">
      <c r="A2147" t="s">
        <v>1093</v>
      </c>
      <c r="B2147" t="s">
        <v>1094</v>
      </c>
      <c r="C2147">
        <v>0</v>
      </c>
      <c r="D2147" t="s">
        <v>1095</v>
      </c>
    </row>
    <row r="2148" spans="1:4" x14ac:dyDescent="0.15">
      <c r="A2148" t="s">
        <v>1098</v>
      </c>
      <c r="B2148" t="s">
        <v>1099</v>
      </c>
      <c r="C2148">
        <v>0</v>
      </c>
      <c r="D2148" t="s">
        <v>1100</v>
      </c>
    </row>
    <row r="2149" spans="1:4" x14ac:dyDescent="0.15">
      <c r="A2149" t="s">
        <v>1107</v>
      </c>
      <c r="B2149" t="s">
        <v>1108</v>
      </c>
      <c r="C2149">
        <v>0</v>
      </c>
      <c r="D2149" t="s">
        <v>5</v>
      </c>
    </row>
    <row r="2150" spans="1:4" x14ac:dyDescent="0.15">
      <c r="A2150" t="s">
        <v>1109</v>
      </c>
      <c r="B2150" t="s">
        <v>1110</v>
      </c>
      <c r="C2150">
        <v>0</v>
      </c>
      <c r="D2150" t="s">
        <v>1111</v>
      </c>
    </row>
    <row r="2151" spans="1:4" x14ac:dyDescent="0.15">
      <c r="A2151" t="s">
        <v>1118</v>
      </c>
      <c r="B2151" t="s">
        <v>1119</v>
      </c>
      <c r="C2151">
        <v>0</v>
      </c>
      <c r="D2151" t="s">
        <v>1120</v>
      </c>
    </row>
    <row r="2152" spans="1:4" x14ac:dyDescent="0.15">
      <c r="A2152" t="s">
        <v>1121</v>
      </c>
      <c r="B2152" t="s">
        <v>1122</v>
      </c>
      <c r="C2152">
        <v>0</v>
      </c>
      <c r="D2152" t="s">
        <v>233</v>
      </c>
    </row>
    <row r="2153" spans="1:4" x14ac:dyDescent="0.15">
      <c r="A2153" t="s">
        <v>1123</v>
      </c>
      <c r="B2153" t="s">
        <v>1124</v>
      </c>
      <c r="C2153">
        <v>0</v>
      </c>
      <c r="D2153" t="s">
        <v>1125</v>
      </c>
    </row>
    <row r="2154" spans="1:4" x14ac:dyDescent="0.15">
      <c r="A2154" t="s">
        <v>1129</v>
      </c>
      <c r="B2154" t="s">
        <v>1130</v>
      </c>
      <c r="C2154">
        <v>0</v>
      </c>
      <c r="D2154" t="s">
        <v>1131</v>
      </c>
    </row>
    <row r="2155" spans="1:4" x14ac:dyDescent="0.15">
      <c r="A2155" t="s">
        <v>1132</v>
      </c>
      <c r="B2155" t="s">
        <v>1133</v>
      </c>
      <c r="C2155">
        <v>0</v>
      </c>
      <c r="D2155" t="s">
        <v>1134</v>
      </c>
    </row>
    <row r="2156" spans="1:4" x14ac:dyDescent="0.15">
      <c r="A2156" t="s">
        <v>1141</v>
      </c>
      <c r="B2156" t="s">
        <v>1142</v>
      </c>
      <c r="C2156">
        <v>0</v>
      </c>
      <c r="D2156" t="s">
        <v>1143</v>
      </c>
    </row>
    <row r="2157" spans="1:4" x14ac:dyDescent="0.15">
      <c r="A2157" t="s">
        <v>1144</v>
      </c>
      <c r="B2157" t="s">
        <v>1145</v>
      </c>
      <c r="C2157">
        <v>0</v>
      </c>
      <c r="D2157" t="s">
        <v>1146</v>
      </c>
    </row>
    <row r="2158" spans="1:4" x14ac:dyDescent="0.15">
      <c r="A2158" t="s">
        <v>1147</v>
      </c>
      <c r="B2158" t="s">
        <v>1148</v>
      </c>
      <c r="C2158">
        <v>0</v>
      </c>
      <c r="D2158" t="s">
        <v>5</v>
      </c>
    </row>
    <row r="2159" spans="1:4" x14ac:dyDescent="0.15">
      <c r="A2159" t="s">
        <v>1149</v>
      </c>
      <c r="B2159" t="s">
        <v>1150</v>
      </c>
      <c r="C2159">
        <v>0</v>
      </c>
      <c r="D2159" t="s">
        <v>1151</v>
      </c>
    </row>
    <row r="2160" spans="1:4" x14ac:dyDescent="0.15">
      <c r="A2160" t="s">
        <v>1161</v>
      </c>
      <c r="B2160" t="s">
        <v>1162</v>
      </c>
      <c r="C2160">
        <v>0</v>
      </c>
      <c r="D2160" t="s">
        <v>5</v>
      </c>
    </row>
    <row r="2161" spans="1:4" x14ac:dyDescent="0.15">
      <c r="A2161" t="s">
        <v>1166</v>
      </c>
      <c r="B2161" t="s">
        <v>1167</v>
      </c>
      <c r="C2161">
        <v>0</v>
      </c>
      <c r="D2161" t="s">
        <v>5</v>
      </c>
    </row>
    <row r="2162" spans="1:4" x14ac:dyDescent="0.15">
      <c r="A2162" t="s">
        <v>1170</v>
      </c>
      <c r="B2162" t="s">
        <v>1171</v>
      </c>
      <c r="C2162">
        <v>0</v>
      </c>
      <c r="D2162" t="s">
        <v>1172</v>
      </c>
    </row>
    <row r="2163" spans="1:4" x14ac:dyDescent="0.15">
      <c r="A2163" t="s">
        <v>1173</v>
      </c>
      <c r="B2163" t="s">
        <v>1174</v>
      </c>
      <c r="C2163">
        <v>0</v>
      </c>
      <c r="D2163" t="s">
        <v>5</v>
      </c>
    </row>
    <row r="2164" spans="1:4" x14ac:dyDescent="0.15">
      <c r="A2164" t="s">
        <v>1175</v>
      </c>
      <c r="B2164" t="s">
        <v>1176</v>
      </c>
      <c r="C2164">
        <v>0</v>
      </c>
      <c r="D2164" t="s">
        <v>1177</v>
      </c>
    </row>
    <row r="2165" spans="1:4" x14ac:dyDescent="0.15">
      <c r="A2165" t="s">
        <v>1178</v>
      </c>
      <c r="B2165" t="s">
        <v>1179</v>
      </c>
      <c r="C2165">
        <v>0</v>
      </c>
      <c r="D2165" t="s">
        <v>1180</v>
      </c>
    </row>
    <row r="2166" spans="1:4" x14ac:dyDescent="0.15">
      <c r="A2166" t="s">
        <v>1181</v>
      </c>
      <c r="B2166" t="s">
        <v>1182</v>
      </c>
      <c r="C2166">
        <v>0</v>
      </c>
      <c r="D2166" t="s">
        <v>1183</v>
      </c>
    </row>
    <row r="2167" spans="1:4" x14ac:dyDescent="0.15">
      <c r="A2167" t="s">
        <v>1190</v>
      </c>
      <c r="B2167" t="s">
        <v>1191</v>
      </c>
      <c r="C2167">
        <v>0</v>
      </c>
      <c r="D2167" t="s">
        <v>5</v>
      </c>
    </row>
    <row r="2168" spans="1:4" x14ac:dyDescent="0.15">
      <c r="A2168" t="s">
        <v>1195</v>
      </c>
      <c r="B2168" t="s">
        <v>1196</v>
      </c>
      <c r="C2168">
        <v>0</v>
      </c>
      <c r="D2168" t="s">
        <v>1197</v>
      </c>
    </row>
    <row r="2169" spans="1:4" x14ac:dyDescent="0.15">
      <c r="A2169" t="s">
        <v>1204</v>
      </c>
      <c r="B2169" t="s">
        <v>1205</v>
      </c>
      <c r="C2169">
        <v>0</v>
      </c>
      <c r="D2169" t="s">
        <v>1206</v>
      </c>
    </row>
    <row r="2170" spans="1:4" x14ac:dyDescent="0.15">
      <c r="A2170" t="s">
        <v>1216</v>
      </c>
      <c r="B2170" t="s">
        <v>1217</v>
      </c>
      <c r="C2170">
        <v>0</v>
      </c>
      <c r="D2170" t="s">
        <v>1218</v>
      </c>
    </row>
    <row r="2171" spans="1:4" x14ac:dyDescent="0.15">
      <c r="A2171" t="s">
        <v>1224</v>
      </c>
      <c r="B2171" t="s">
        <v>1225</v>
      </c>
      <c r="C2171">
        <v>0</v>
      </c>
      <c r="D2171" t="s">
        <v>5</v>
      </c>
    </row>
    <row r="2172" spans="1:4" x14ac:dyDescent="0.15">
      <c r="A2172" t="s">
        <v>1228</v>
      </c>
      <c r="B2172" t="s">
        <v>1229</v>
      </c>
      <c r="C2172">
        <v>0</v>
      </c>
      <c r="D2172" t="s">
        <v>1230</v>
      </c>
    </row>
    <row r="2173" spans="1:4" x14ac:dyDescent="0.15">
      <c r="A2173" t="s">
        <v>1234</v>
      </c>
      <c r="B2173" t="s">
        <v>1235</v>
      </c>
      <c r="C2173">
        <v>0</v>
      </c>
      <c r="D2173" t="s">
        <v>1236</v>
      </c>
    </row>
    <row r="2174" spans="1:4" x14ac:dyDescent="0.15">
      <c r="A2174" t="s">
        <v>1237</v>
      </c>
      <c r="B2174" t="s">
        <v>1238</v>
      </c>
      <c r="C2174">
        <v>0</v>
      </c>
      <c r="D2174" t="s">
        <v>5</v>
      </c>
    </row>
    <row r="2175" spans="1:4" x14ac:dyDescent="0.15">
      <c r="A2175" t="s">
        <v>1242</v>
      </c>
      <c r="B2175" t="s">
        <v>1243</v>
      </c>
      <c r="C2175">
        <v>0</v>
      </c>
      <c r="D2175" t="s">
        <v>1244</v>
      </c>
    </row>
    <row r="2176" spans="1:4" x14ac:dyDescent="0.15">
      <c r="A2176" t="s">
        <v>1253</v>
      </c>
      <c r="B2176" t="s">
        <v>1254</v>
      </c>
      <c r="C2176">
        <v>0</v>
      </c>
      <c r="D2176" t="s">
        <v>1255</v>
      </c>
    </row>
    <row r="2177" spans="1:4" x14ac:dyDescent="0.15">
      <c r="A2177" t="s">
        <v>1256</v>
      </c>
      <c r="B2177" t="s">
        <v>1257</v>
      </c>
      <c r="C2177">
        <v>0</v>
      </c>
      <c r="D2177" t="s">
        <v>1258</v>
      </c>
    </row>
    <row r="2178" spans="1:4" x14ac:dyDescent="0.15">
      <c r="A2178" t="s">
        <v>1262</v>
      </c>
      <c r="B2178" t="s">
        <v>1263</v>
      </c>
      <c r="C2178">
        <v>0</v>
      </c>
      <c r="D2178" t="s">
        <v>1264</v>
      </c>
    </row>
    <row r="2179" spans="1:4" x14ac:dyDescent="0.15">
      <c r="A2179" t="s">
        <v>1265</v>
      </c>
      <c r="B2179" t="s">
        <v>1266</v>
      </c>
      <c r="C2179">
        <v>0</v>
      </c>
      <c r="D2179" t="s">
        <v>5</v>
      </c>
    </row>
    <row r="2180" spans="1:4" x14ac:dyDescent="0.15">
      <c r="A2180" t="s">
        <v>1267</v>
      </c>
      <c r="B2180" t="s">
        <v>1268</v>
      </c>
      <c r="C2180">
        <v>0</v>
      </c>
      <c r="D2180" t="s">
        <v>1269</v>
      </c>
    </row>
    <row r="2181" spans="1:4" x14ac:dyDescent="0.15">
      <c r="A2181" t="s">
        <v>1270</v>
      </c>
      <c r="B2181" t="s">
        <v>1271</v>
      </c>
      <c r="C2181">
        <v>0</v>
      </c>
      <c r="D2181" t="s">
        <v>1272</v>
      </c>
    </row>
    <row r="2182" spans="1:4" x14ac:dyDescent="0.15">
      <c r="A2182" t="s">
        <v>1273</v>
      </c>
      <c r="B2182" t="s">
        <v>1274</v>
      </c>
      <c r="C2182">
        <v>0</v>
      </c>
      <c r="D2182" t="s">
        <v>5</v>
      </c>
    </row>
    <row r="2183" spans="1:4" x14ac:dyDescent="0.15">
      <c r="A2183" t="s">
        <v>1275</v>
      </c>
      <c r="B2183" t="s">
        <v>1276</v>
      </c>
      <c r="C2183">
        <v>0</v>
      </c>
      <c r="D2183" t="s">
        <v>5</v>
      </c>
    </row>
    <row r="2184" spans="1:4" x14ac:dyDescent="0.15">
      <c r="A2184" t="s">
        <v>1283</v>
      </c>
      <c r="B2184" t="s">
        <v>1284</v>
      </c>
      <c r="C2184">
        <v>0</v>
      </c>
      <c r="D2184" t="s">
        <v>1285</v>
      </c>
    </row>
    <row r="2185" spans="1:4" x14ac:dyDescent="0.15">
      <c r="A2185" t="s">
        <v>1286</v>
      </c>
      <c r="B2185" t="s">
        <v>1287</v>
      </c>
      <c r="C2185">
        <v>0</v>
      </c>
      <c r="D2185" t="s">
        <v>1288</v>
      </c>
    </row>
    <row r="2186" spans="1:4" x14ac:dyDescent="0.15">
      <c r="A2186" t="s">
        <v>1298</v>
      </c>
      <c r="B2186" t="s">
        <v>1299</v>
      </c>
      <c r="C2186">
        <v>0</v>
      </c>
      <c r="D2186" t="s">
        <v>1300</v>
      </c>
    </row>
    <row r="2187" spans="1:4" x14ac:dyDescent="0.15">
      <c r="A2187" t="s">
        <v>1301</v>
      </c>
      <c r="B2187" t="s">
        <v>1302</v>
      </c>
      <c r="C2187">
        <v>0</v>
      </c>
      <c r="D2187" t="s">
        <v>1303</v>
      </c>
    </row>
    <row r="2188" spans="1:4" x14ac:dyDescent="0.15">
      <c r="A2188" t="s">
        <v>1316</v>
      </c>
      <c r="B2188" t="s">
        <v>1317</v>
      </c>
      <c r="C2188">
        <v>0</v>
      </c>
      <c r="D2188" t="s">
        <v>5</v>
      </c>
    </row>
    <row r="2189" spans="1:4" x14ac:dyDescent="0.15">
      <c r="A2189" t="s">
        <v>1318</v>
      </c>
      <c r="B2189" t="s">
        <v>1319</v>
      </c>
      <c r="C2189">
        <v>0</v>
      </c>
      <c r="D2189" t="s">
        <v>1320</v>
      </c>
    </row>
    <row r="2190" spans="1:4" x14ac:dyDescent="0.15">
      <c r="A2190" t="s">
        <v>1323</v>
      </c>
      <c r="B2190" t="s">
        <v>1324</v>
      </c>
      <c r="C2190">
        <v>0</v>
      </c>
      <c r="D2190" t="s">
        <v>1325</v>
      </c>
    </row>
    <row r="2191" spans="1:4" x14ac:dyDescent="0.15">
      <c r="A2191" t="s">
        <v>1326</v>
      </c>
      <c r="B2191" t="s">
        <v>1327</v>
      </c>
      <c r="C2191">
        <v>0</v>
      </c>
      <c r="D2191" t="s">
        <v>1328</v>
      </c>
    </row>
    <row r="2192" spans="1:4" x14ac:dyDescent="0.15">
      <c r="A2192" t="s">
        <v>1332</v>
      </c>
      <c r="B2192" t="s">
        <v>1333</v>
      </c>
      <c r="C2192">
        <v>0</v>
      </c>
      <c r="D2192" t="s">
        <v>1334</v>
      </c>
    </row>
    <row r="2193" spans="1:4" x14ac:dyDescent="0.15">
      <c r="A2193" t="s">
        <v>1341</v>
      </c>
      <c r="B2193" t="s">
        <v>1342</v>
      </c>
      <c r="C2193">
        <v>0</v>
      </c>
      <c r="D2193" t="s">
        <v>1343</v>
      </c>
    </row>
    <row r="2194" spans="1:4" x14ac:dyDescent="0.15">
      <c r="A2194" t="s">
        <v>1344</v>
      </c>
      <c r="B2194" t="s">
        <v>1345</v>
      </c>
      <c r="C2194">
        <v>0</v>
      </c>
      <c r="D2194" t="s">
        <v>1346</v>
      </c>
    </row>
    <row r="2195" spans="1:4" x14ac:dyDescent="0.15">
      <c r="A2195" t="s">
        <v>1353</v>
      </c>
      <c r="B2195" t="s">
        <v>1354</v>
      </c>
      <c r="C2195">
        <v>0</v>
      </c>
      <c r="D2195" t="s">
        <v>1355</v>
      </c>
    </row>
    <row r="2196" spans="1:4" x14ac:dyDescent="0.15">
      <c r="A2196" t="s">
        <v>1356</v>
      </c>
      <c r="B2196" t="s">
        <v>1357</v>
      </c>
      <c r="C2196">
        <v>0</v>
      </c>
      <c r="D2196" t="s">
        <v>1358</v>
      </c>
    </row>
    <row r="2197" spans="1:4" x14ac:dyDescent="0.15">
      <c r="A2197" t="s">
        <v>1362</v>
      </c>
      <c r="B2197" t="s">
        <v>1363</v>
      </c>
      <c r="C2197">
        <v>0</v>
      </c>
      <c r="D2197" t="s">
        <v>1364</v>
      </c>
    </row>
    <row r="2198" spans="1:4" x14ac:dyDescent="0.15">
      <c r="A2198" t="s">
        <v>1365</v>
      </c>
      <c r="B2198" t="s">
        <v>1366</v>
      </c>
      <c r="C2198">
        <v>0</v>
      </c>
      <c r="D2198" t="s">
        <v>1367</v>
      </c>
    </row>
    <row r="2199" spans="1:4" x14ac:dyDescent="0.15">
      <c r="A2199" t="s">
        <v>1368</v>
      </c>
      <c r="B2199" t="s">
        <v>1369</v>
      </c>
      <c r="C2199">
        <v>0</v>
      </c>
      <c r="D2199" t="s">
        <v>5</v>
      </c>
    </row>
    <row r="2200" spans="1:4" x14ac:dyDescent="0.15">
      <c r="A2200" t="s">
        <v>1370</v>
      </c>
      <c r="B2200" t="s">
        <v>1371</v>
      </c>
      <c r="C2200">
        <v>0</v>
      </c>
      <c r="D2200" t="s">
        <v>1372</v>
      </c>
    </row>
    <row r="2201" spans="1:4" x14ac:dyDescent="0.15">
      <c r="A2201" t="s">
        <v>1373</v>
      </c>
      <c r="B2201" t="s">
        <v>1374</v>
      </c>
      <c r="C2201">
        <v>0</v>
      </c>
      <c r="D2201" t="s">
        <v>1375</v>
      </c>
    </row>
    <row r="2202" spans="1:4" x14ac:dyDescent="0.15">
      <c r="A2202" t="s">
        <v>1379</v>
      </c>
      <c r="B2202" t="s">
        <v>1380</v>
      </c>
      <c r="C2202">
        <v>0</v>
      </c>
      <c r="D2202" t="s">
        <v>1381</v>
      </c>
    </row>
    <row r="2203" spans="1:4" x14ac:dyDescent="0.15">
      <c r="A2203" t="s">
        <v>1384</v>
      </c>
      <c r="B2203" t="s">
        <v>1385</v>
      </c>
      <c r="C2203">
        <v>0</v>
      </c>
      <c r="D2203" t="s">
        <v>1386</v>
      </c>
    </row>
    <row r="2204" spans="1:4" x14ac:dyDescent="0.15">
      <c r="A2204" t="s">
        <v>1390</v>
      </c>
      <c r="B2204" t="s">
        <v>1391</v>
      </c>
      <c r="C2204">
        <v>0</v>
      </c>
      <c r="D2204" t="s">
        <v>1392</v>
      </c>
    </row>
    <row r="2205" spans="1:4" x14ac:dyDescent="0.15">
      <c r="A2205" t="s">
        <v>1393</v>
      </c>
      <c r="B2205" t="s">
        <v>1394</v>
      </c>
      <c r="C2205">
        <v>0</v>
      </c>
      <c r="D2205" t="s">
        <v>5</v>
      </c>
    </row>
    <row r="2206" spans="1:4" x14ac:dyDescent="0.15">
      <c r="A2206" t="s">
        <v>1395</v>
      </c>
      <c r="B2206" t="s">
        <v>1396</v>
      </c>
      <c r="C2206">
        <v>0</v>
      </c>
      <c r="D2206" t="s">
        <v>1397</v>
      </c>
    </row>
    <row r="2207" spans="1:4" x14ac:dyDescent="0.15">
      <c r="A2207" t="s">
        <v>1401</v>
      </c>
      <c r="B2207" t="s">
        <v>1402</v>
      </c>
      <c r="C2207">
        <v>0</v>
      </c>
      <c r="D2207" t="s">
        <v>5</v>
      </c>
    </row>
    <row r="2208" spans="1:4" x14ac:dyDescent="0.15">
      <c r="A2208" t="s">
        <v>1406</v>
      </c>
      <c r="B2208" t="s">
        <v>1407</v>
      </c>
      <c r="C2208">
        <v>0</v>
      </c>
      <c r="D2208" t="s">
        <v>1408</v>
      </c>
    </row>
    <row r="2209" spans="1:4" x14ac:dyDescent="0.15">
      <c r="A2209" t="s">
        <v>1412</v>
      </c>
      <c r="B2209" t="s">
        <v>1413</v>
      </c>
      <c r="C2209">
        <v>0</v>
      </c>
      <c r="D2209" t="s">
        <v>5</v>
      </c>
    </row>
    <row r="2210" spans="1:4" x14ac:dyDescent="0.15">
      <c r="A2210" t="s">
        <v>1417</v>
      </c>
      <c r="B2210" t="s">
        <v>1418</v>
      </c>
      <c r="C2210">
        <v>0</v>
      </c>
      <c r="D2210" t="s">
        <v>1419</v>
      </c>
    </row>
    <row r="2211" spans="1:4" x14ac:dyDescent="0.15">
      <c r="A2211" t="s">
        <v>1426</v>
      </c>
      <c r="B2211" t="s">
        <v>1427</v>
      </c>
      <c r="C2211">
        <v>0</v>
      </c>
      <c r="D2211" t="s">
        <v>1428</v>
      </c>
    </row>
    <row r="2212" spans="1:4" x14ac:dyDescent="0.15">
      <c r="A2212" t="s">
        <v>1435</v>
      </c>
      <c r="B2212" t="s">
        <v>1436</v>
      </c>
      <c r="C2212">
        <v>0</v>
      </c>
      <c r="D2212" t="s">
        <v>1437</v>
      </c>
    </row>
    <row r="2213" spans="1:4" x14ac:dyDescent="0.15">
      <c r="A2213" t="s">
        <v>1438</v>
      </c>
      <c r="B2213" t="s">
        <v>1439</v>
      </c>
      <c r="C2213">
        <v>0</v>
      </c>
      <c r="D2213" t="s">
        <v>1440</v>
      </c>
    </row>
    <row r="2214" spans="1:4" x14ac:dyDescent="0.15">
      <c r="A2214" t="s">
        <v>1441</v>
      </c>
      <c r="B2214" t="s">
        <v>1442</v>
      </c>
      <c r="C2214">
        <v>0</v>
      </c>
      <c r="D2214" t="s">
        <v>5</v>
      </c>
    </row>
    <row r="2215" spans="1:4" x14ac:dyDescent="0.15">
      <c r="A2215" t="s">
        <v>1451</v>
      </c>
      <c r="B2215" t="s">
        <v>1452</v>
      </c>
      <c r="C2215">
        <v>0</v>
      </c>
      <c r="D2215" t="s">
        <v>1453</v>
      </c>
    </row>
    <row r="2216" spans="1:4" x14ac:dyDescent="0.15">
      <c r="A2216" t="s">
        <v>1457</v>
      </c>
      <c r="B2216" t="s">
        <v>1458</v>
      </c>
      <c r="C2216">
        <v>0</v>
      </c>
      <c r="D2216" t="s">
        <v>5</v>
      </c>
    </row>
    <row r="2217" spans="1:4" x14ac:dyDescent="0.15">
      <c r="A2217" t="s">
        <v>1459</v>
      </c>
      <c r="B2217" t="s">
        <v>1460</v>
      </c>
      <c r="C2217">
        <v>0</v>
      </c>
      <c r="D2217" t="s">
        <v>1461</v>
      </c>
    </row>
    <row r="2218" spans="1:4" x14ac:dyDescent="0.15">
      <c r="A2218" t="s">
        <v>1462</v>
      </c>
      <c r="B2218" t="s">
        <v>1463</v>
      </c>
      <c r="C2218">
        <v>0</v>
      </c>
      <c r="D2218" t="s">
        <v>1464</v>
      </c>
    </row>
    <row r="2219" spans="1:4" x14ac:dyDescent="0.15">
      <c r="A2219" t="s">
        <v>1465</v>
      </c>
      <c r="B2219" t="s">
        <v>1466</v>
      </c>
      <c r="C2219">
        <v>0</v>
      </c>
      <c r="D2219" t="s">
        <v>1467</v>
      </c>
    </row>
    <row r="2220" spans="1:4" x14ac:dyDescent="0.15">
      <c r="A2220" t="s">
        <v>1471</v>
      </c>
      <c r="B2220" t="s">
        <v>1472</v>
      </c>
      <c r="C2220">
        <v>0</v>
      </c>
      <c r="D2220" t="s">
        <v>5</v>
      </c>
    </row>
    <row r="2221" spans="1:4" x14ac:dyDescent="0.15">
      <c r="A2221" t="s">
        <v>1473</v>
      </c>
      <c r="B2221" t="s">
        <v>1214</v>
      </c>
      <c r="C2221">
        <v>0</v>
      </c>
      <c r="D2221" t="s">
        <v>1474</v>
      </c>
    </row>
    <row r="2222" spans="1:4" x14ac:dyDescent="0.15">
      <c r="A2222" t="s">
        <v>1475</v>
      </c>
      <c r="B2222" t="s">
        <v>1476</v>
      </c>
      <c r="C2222">
        <v>0</v>
      </c>
      <c r="D2222" t="s">
        <v>1477</v>
      </c>
    </row>
    <row r="2223" spans="1:4" x14ac:dyDescent="0.15">
      <c r="A2223" t="s">
        <v>1478</v>
      </c>
      <c r="B2223" t="s">
        <v>1479</v>
      </c>
      <c r="C2223">
        <v>0</v>
      </c>
      <c r="D2223" t="s">
        <v>1480</v>
      </c>
    </row>
    <row r="2224" spans="1:4" x14ac:dyDescent="0.15">
      <c r="A2224" t="s">
        <v>1481</v>
      </c>
      <c r="B2224" t="s">
        <v>1482</v>
      </c>
      <c r="C2224">
        <v>0</v>
      </c>
      <c r="D2224" t="s">
        <v>5</v>
      </c>
    </row>
    <row r="2225" spans="1:4" x14ac:dyDescent="0.15">
      <c r="A2225" t="s">
        <v>1483</v>
      </c>
      <c r="B2225" t="s">
        <v>1484</v>
      </c>
      <c r="C2225">
        <v>0</v>
      </c>
      <c r="D2225" t="s">
        <v>1485</v>
      </c>
    </row>
    <row r="2226" spans="1:4" x14ac:dyDescent="0.15">
      <c r="A2226" t="s">
        <v>1494</v>
      </c>
      <c r="B2226" t="s">
        <v>1495</v>
      </c>
      <c r="C2226">
        <v>0</v>
      </c>
      <c r="D2226" t="s">
        <v>1496</v>
      </c>
    </row>
    <row r="2227" spans="1:4" x14ac:dyDescent="0.15">
      <c r="A2227" t="s">
        <v>1497</v>
      </c>
      <c r="B2227" t="s">
        <v>1498</v>
      </c>
      <c r="C2227">
        <v>0</v>
      </c>
      <c r="D2227" t="s">
        <v>5</v>
      </c>
    </row>
    <row r="2228" spans="1:4" x14ac:dyDescent="0.15">
      <c r="A2228" t="s">
        <v>1499</v>
      </c>
      <c r="B2228" t="s">
        <v>1500</v>
      </c>
      <c r="C2228">
        <v>0</v>
      </c>
      <c r="D2228" t="s">
        <v>1501</v>
      </c>
    </row>
    <row r="2229" spans="1:4" x14ac:dyDescent="0.15">
      <c r="A2229" t="s">
        <v>1504</v>
      </c>
      <c r="B2229" t="s">
        <v>1505</v>
      </c>
      <c r="C2229">
        <v>0</v>
      </c>
      <c r="D2229" t="s">
        <v>1506</v>
      </c>
    </row>
    <row r="2230" spans="1:4" x14ac:dyDescent="0.15">
      <c r="A2230" t="s">
        <v>1507</v>
      </c>
      <c r="B2230" t="s">
        <v>1508</v>
      </c>
      <c r="C2230">
        <v>0</v>
      </c>
      <c r="D2230" t="s">
        <v>1509</v>
      </c>
    </row>
    <row r="2231" spans="1:4" x14ac:dyDescent="0.15">
      <c r="A2231" t="s">
        <v>1510</v>
      </c>
      <c r="B2231" t="s">
        <v>1511</v>
      </c>
      <c r="C2231">
        <v>0</v>
      </c>
      <c r="D2231" t="s">
        <v>1512</v>
      </c>
    </row>
    <row r="2232" spans="1:4" x14ac:dyDescent="0.15">
      <c r="A2232" t="s">
        <v>1513</v>
      </c>
      <c r="B2232" t="s">
        <v>1514</v>
      </c>
      <c r="C2232">
        <v>0</v>
      </c>
      <c r="D2232" t="s">
        <v>5</v>
      </c>
    </row>
    <row r="2233" spans="1:4" x14ac:dyDescent="0.15">
      <c r="A2233" t="s">
        <v>1518</v>
      </c>
      <c r="B2233" t="s">
        <v>1519</v>
      </c>
      <c r="C2233">
        <v>0</v>
      </c>
      <c r="D2233" t="s">
        <v>5</v>
      </c>
    </row>
    <row r="2234" spans="1:4" x14ac:dyDescent="0.15">
      <c r="A2234" t="s">
        <v>1520</v>
      </c>
      <c r="B2234" t="s">
        <v>1521</v>
      </c>
      <c r="C2234">
        <v>0</v>
      </c>
      <c r="D2234" t="s">
        <v>1522</v>
      </c>
    </row>
    <row r="2235" spans="1:4" x14ac:dyDescent="0.15">
      <c r="A2235" t="s">
        <v>1529</v>
      </c>
      <c r="B2235" t="s">
        <v>1530</v>
      </c>
      <c r="C2235">
        <v>0</v>
      </c>
      <c r="D2235" t="s">
        <v>5</v>
      </c>
    </row>
    <row r="2236" spans="1:4" x14ac:dyDescent="0.15">
      <c r="A2236" t="s">
        <v>1531</v>
      </c>
      <c r="B2236" t="s">
        <v>1532</v>
      </c>
      <c r="C2236">
        <v>0</v>
      </c>
      <c r="D2236" t="s">
        <v>1533</v>
      </c>
    </row>
    <row r="2237" spans="1:4" x14ac:dyDescent="0.15">
      <c r="A2237" t="s">
        <v>1537</v>
      </c>
      <c r="B2237" t="s">
        <v>1538</v>
      </c>
      <c r="C2237">
        <v>0</v>
      </c>
      <c r="D2237" t="s">
        <v>5</v>
      </c>
    </row>
    <row r="2238" spans="1:4" x14ac:dyDescent="0.15">
      <c r="A2238" t="s">
        <v>1539</v>
      </c>
      <c r="B2238" t="s">
        <v>1540</v>
      </c>
      <c r="C2238">
        <v>0</v>
      </c>
      <c r="D2238" t="s">
        <v>1541</v>
      </c>
    </row>
    <row r="2239" spans="1:4" x14ac:dyDescent="0.15">
      <c r="A2239" t="s">
        <v>1542</v>
      </c>
      <c r="B2239" t="s">
        <v>1543</v>
      </c>
      <c r="C2239">
        <v>0</v>
      </c>
      <c r="D2239" t="s">
        <v>1544</v>
      </c>
    </row>
    <row r="2240" spans="1:4" x14ac:dyDescent="0.15">
      <c r="A2240" t="s">
        <v>1550</v>
      </c>
      <c r="B2240" t="s">
        <v>1551</v>
      </c>
      <c r="C2240">
        <v>0</v>
      </c>
      <c r="D2240" t="s">
        <v>5</v>
      </c>
    </row>
    <row r="2241" spans="1:4" x14ac:dyDescent="0.15">
      <c r="A2241" t="s">
        <v>1552</v>
      </c>
      <c r="B2241" t="s">
        <v>1553</v>
      </c>
      <c r="C2241">
        <v>0</v>
      </c>
      <c r="D2241" t="s">
        <v>1554</v>
      </c>
    </row>
    <row r="2242" spans="1:4" x14ac:dyDescent="0.15">
      <c r="A2242" t="s">
        <v>1558</v>
      </c>
      <c r="B2242" t="s">
        <v>1559</v>
      </c>
      <c r="C2242">
        <v>0</v>
      </c>
      <c r="D2242" t="s">
        <v>5</v>
      </c>
    </row>
    <row r="2243" spans="1:4" x14ac:dyDescent="0.15">
      <c r="A2243" t="s">
        <v>1569</v>
      </c>
      <c r="B2243" t="s">
        <v>1570</v>
      </c>
      <c r="C2243">
        <v>0</v>
      </c>
      <c r="D2243" t="s">
        <v>1571</v>
      </c>
    </row>
    <row r="2244" spans="1:4" x14ac:dyDescent="0.15">
      <c r="A2244" t="s">
        <v>1581</v>
      </c>
      <c r="B2244" t="s">
        <v>1582</v>
      </c>
      <c r="C2244">
        <v>0</v>
      </c>
      <c r="D2244" t="s">
        <v>1583</v>
      </c>
    </row>
    <row r="2245" spans="1:4" x14ac:dyDescent="0.15">
      <c r="A2245" t="s">
        <v>1584</v>
      </c>
      <c r="B2245" t="s">
        <v>1585</v>
      </c>
      <c r="C2245">
        <v>0</v>
      </c>
      <c r="D2245" t="s">
        <v>1586</v>
      </c>
    </row>
    <row r="2246" spans="1:4" x14ac:dyDescent="0.15">
      <c r="A2246" t="s">
        <v>1590</v>
      </c>
      <c r="B2246" t="s">
        <v>1591</v>
      </c>
      <c r="C2246">
        <v>0</v>
      </c>
      <c r="D2246" t="s">
        <v>1592</v>
      </c>
    </row>
    <row r="2247" spans="1:4" x14ac:dyDescent="0.15">
      <c r="A2247" t="s">
        <v>1593</v>
      </c>
      <c r="B2247" t="s">
        <v>1594</v>
      </c>
      <c r="C2247">
        <v>0</v>
      </c>
      <c r="D2247" t="s">
        <v>1595</v>
      </c>
    </row>
    <row r="2248" spans="1:4" x14ac:dyDescent="0.15">
      <c r="A2248" t="s">
        <v>1601</v>
      </c>
      <c r="B2248" t="s">
        <v>1602</v>
      </c>
      <c r="C2248">
        <v>0</v>
      </c>
      <c r="D2248" t="s">
        <v>1603</v>
      </c>
    </row>
    <row r="2249" spans="1:4" x14ac:dyDescent="0.15">
      <c r="A2249" t="s">
        <v>1604</v>
      </c>
      <c r="B2249" t="s">
        <v>1605</v>
      </c>
      <c r="C2249">
        <v>0</v>
      </c>
      <c r="D2249" t="s">
        <v>1606</v>
      </c>
    </row>
    <row r="2250" spans="1:4" x14ac:dyDescent="0.15">
      <c r="A2250" t="s">
        <v>1607</v>
      </c>
      <c r="B2250" t="s">
        <v>1608</v>
      </c>
      <c r="C2250">
        <v>0</v>
      </c>
      <c r="D2250" t="s">
        <v>5</v>
      </c>
    </row>
    <row r="2251" spans="1:4" x14ac:dyDescent="0.15">
      <c r="A2251" t="s">
        <v>1609</v>
      </c>
      <c r="B2251" t="s">
        <v>1610</v>
      </c>
      <c r="C2251">
        <v>0</v>
      </c>
      <c r="D2251" t="s">
        <v>1611</v>
      </c>
    </row>
    <row r="2252" spans="1:4" x14ac:dyDescent="0.15">
      <c r="A2252" t="s">
        <v>1636</v>
      </c>
      <c r="B2252" t="s">
        <v>1637</v>
      </c>
      <c r="C2252">
        <v>0</v>
      </c>
      <c r="D2252" t="s">
        <v>1638</v>
      </c>
    </row>
    <row r="2253" spans="1:4" x14ac:dyDescent="0.15">
      <c r="A2253" t="s">
        <v>1641</v>
      </c>
      <c r="B2253" t="s">
        <v>1642</v>
      </c>
      <c r="C2253">
        <v>0</v>
      </c>
      <c r="D2253" t="s">
        <v>5</v>
      </c>
    </row>
    <row r="2254" spans="1:4" x14ac:dyDescent="0.15">
      <c r="A2254" t="s">
        <v>1643</v>
      </c>
      <c r="B2254" t="s">
        <v>1644</v>
      </c>
      <c r="C2254">
        <v>0</v>
      </c>
      <c r="D2254" t="s">
        <v>1645</v>
      </c>
    </row>
    <row r="2255" spans="1:4" x14ac:dyDescent="0.15">
      <c r="A2255" t="s">
        <v>1651</v>
      </c>
      <c r="B2255" t="s">
        <v>1652</v>
      </c>
      <c r="C2255">
        <v>0</v>
      </c>
      <c r="D2255" t="s">
        <v>1653</v>
      </c>
    </row>
    <row r="2256" spans="1:4" x14ac:dyDescent="0.15">
      <c r="A2256" t="s">
        <v>1654</v>
      </c>
      <c r="B2256" t="s">
        <v>1655</v>
      </c>
      <c r="C2256">
        <v>0</v>
      </c>
      <c r="D2256" t="s">
        <v>5</v>
      </c>
    </row>
    <row r="2257" spans="1:4" x14ac:dyDescent="0.15">
      <c r="A2257" t="s">
        <v>1659</v>
      </c>
      <c r="B2257" t="s">
        <v>1660</v>
      </c>
      <c r="C2257">
        <v>0</v>
      </c>
      <c r="D2257" t="s">
        <v>5</v>
      </c>
    </row>
    <row r="2258" spans="1:4" x14ac:dyDescent="0.15">
      <c r="A2258" t="s">
        <v>1667</v>
      </c>
      <c r="B2258" t="s">
        <v>1668</v>
      </c>
      <c r="C2258">
        <v>0</v>
      </c>
      <c r="D2258" t="s">
        <v>1669</v>
      </c>
    </row>
    <row r="2259" spans="1:4" x14ac:dyDescent="0.15">
      <c r="A2259" t="s">
        <v>1670</v>
      </c>
      <c r="B2259" t="s">
        <v>1671</v>
      </c>
      <c r="C2259">
        <v>0</v>
      </c>
      <c r="D2259" t="s">
        <v>1672</v>
      </c>
    </row>
    <row r="2260" spans="1:4" x14ac:dyDescent="0.15">
      <c r="A2260" t="s">
        <v>1676</v>
      </c>
      <c r="B2260" t="s">
        <v>1677</v>
      </c>
      <c r="C2260">
        <v>0</v>
      </c>
      <c r="D2260" t="s">
        <v>5</v>
      </c>
    </row>
    <row r="2261" spans="1:4" x14ac:dyDescent="0.15">
      <c r="A2261" t="s">
        <v>1678</v>
      </c>
      <c r="B2261" t="s">
        <v>1679</v>
      </c>
      <c r="C2261">
        <v>0</v>
      </c>
      <c r="D2261" t="s">
        <v>5</v>
      </c>
    </row>
    <row r="2262" spans="1:4" x14ac:dyDescent="0.15">
      <c r="A2262" t="s">
        <v>1683</v>
      </c>
      <c r="B2262" t="s">
        <v>1684</v>
      </c>
      <c r="C2262">
        <v>0</v>
      </c>
      <c r="D2262" t="s">
        <v>545</v>
      </c>
    </row>
    <row r="2263" spans="1:4" x14ac:dyDescent="0.15">
      <c r="A2263" t="s">
        <v>1685</v>
      </c>
      <c r="B2263" t="s">
        <v>1686</v>
      </c>
      <c r="C2263">
        <v>0</v>
      </c>
      <c r="D2263" t="s">
        <v>5</v>
      </c>
    </row>
    <row r="2264" spans="1:4" x14ac:dyDescent="0.15">
      <c r="A2264" t="s">
        <v>1687</v>
      </c>
      <c r="B2264" t="s">
        <v>1688</v>
      </c>
      <c r="C2264">
        <v>0</v>
      </c>
      <c r="D2264" t="s">
        <v>1689</v>
      </c>
    </row>
    <row r="2265" spans="1:4" x14ac:dyDescent="0.15">
      <c r="A2265" t="s">
        <v>1690</v>
      </c>
      <c r="B2265" t="s">
        <v>1691</v>
      </c>
      <c r="C2265">
        <v>0</v>
      </c>
      <c r="D2265" t="s">
        <v>1692</v>
      </c>
    </row>
    <row r="2266" spans="1:4" x14ac:dyDescent="0.15">
      <c r="A2266" t="s">
        <v>1693</v>
      </c>
      <c r="B2266" t="s">
        <v>1694</v>
      </c>
      <c r="C2266">
        <v>0</v>
      </c>
      <c r="D2266" t="s">
        <v>1695</v>
      </c>
    </row>
    <row r="2267" spans="1:4" x14ac:dyDescent="0.15">
      <c r="A2267" t="s">
        <v>1699</v>
      </c>
      <c r="B2267" t="s">
        <v>1700</v>
      </c>
      <c r="C2267">
        <v>0</v>
      </c>
      <c r="D2267" t="s">
        <v>5</v>
      </c>
    </row>
    <row r="2268" spans="1:4" x14ac:dyDescent="0.15">
      <c r="A2268" t="s">
        <v>1701</v>
      </c>
      <c r="B2268" t="s">
        <v>1702</v>
      </c>
      <c r="C2268">
        <v>0</v>
      </c>
      <c r="D2268" t="s">
        <v>1703</v>
      </c>
    </row>
    <row r="2269" spans="1:4" x14ac:dyDescent="0.15">
      <c r="A2269" t="s">
        <v>1707</v>
      </c>
      <c r="B2269" t="s">
        <v>1708</v>
      </c>
      <c r="C2269">
        <v>0</v>
      </c>
      <c r="D2269" t="s">
        <v>1709</v>
      </c>
    </row>
    <row r="2270" spans="1:4" x14ac:dyDescent="0.15">
      <c r="A2270" t="s">
        <v>1710</v>
      </c>
      <c r="B2270" t="s">
        <v>1711</v>
      </c>
      <c r="C2270">
        <v>0</v>
      </c>
      <c r="D2270" t="s">
        <v>1712</v>
      </c>
    </row>
    <row r="2271" spans="1:4" x14ac:dyDescent="0.15">
      <c r="A2271" t="s">
        <v>1713</v>
      </c>
      <c r="B2271" t="s">
        <v>1714</v>
      </c>
      <c r="C2271">
        <v>0</v>
      </c>
      <c r="D2271" t="s">
        <v>1715</v>
      </c>
    </row>
    <row r="2272" spans="1:4" x14ac:dyDescent="0.15">
      <c r="A2272" t="s">
        <v>1716</v>
      </c>
      <c r="B2272" t="s">
        <v>1717</v>
      </c>
      <c r="C2272">
        <v>0</v>
      </c>
      <c r="D2272" t="s">
        <v>1718</v>
      </c>
    </row>
    <row r="2273" spans="1:4" x14ac:dyDescent="0.15">
      <c r="A2273" t="s">
        <v>1722</v>
      </c>
      <c r="B2273" t="s">
        <v>1723</v>
      </c>
      <c r="C2273">
        <v>0</v>
      </c>
      <c r="D2273" t="s">
        <v>5</v>
      </c>
    </row>
    <row r="2274" spans="1:4" x14ac:dyDescent="0.15">
      <c r="A2274" t="s">
        <v>1727</v>
      </c>
      <c r="B2274" t="s">
        <v>1728</v>
      </c>
      <c r="C2274">
        <v>0</v>
      </c>
      <c r="D2274" t="s">
        <v>1729</v>
      </c>
    </row>
    <row r="2275" spans="1:4" x14ac:dyDescent="0.15">
      <c r="A2275" t="s">
        <v>1730</v>
      </c>
      <c r="B2275" t="s">
        <v>1731</v>
      </c>
      <c r="C2275">
        <v>0</v>
      </c>
      <c r="D2275" t="s">
        <v>1732</v>
      </c>
    </row>
    <row r="2276" spans="1:4" x14ac:dyDescent="0.15">
      <c r="A2276" t="s">
        <v>1736</v>
      </c>
      <c r="B2276" t="s">
        <v>1737</v>
      </c>
      <c r="C2276">
        <v>0</v>
      </c>
      <c r="D2276" t="s">
        <v>1738</v>
      </c>
    </row>
    <row r="2277" spans="1:4" x14ac:dyDescent="0.15">
      <c r="A2277" t="s">
        <v>1739</v>
      </c>
      <c r="B2277" t="s">
        <v>1740</v>
      </c>
      <c r="C2277">
        <v>0</v>
      </c>
      <c r="D2277" t="s">
        <v>1741</v>
      </c>
    </row>
    <row r="2278" spans="1:4" x14ac:dyDescent="0.15">
      <c r="A2278" t="s">
        <v>1744</v>
      </c>
      <c r="B2278" t="s">
        <v>1745</v>
      </c>
      <c r="C2278">
        <v>0</v>
      </c>
      <c r="D2278" t="s">
        <v>1746</v>
      </c>
    </row>
    <row r="2279" spans="1:4" x14ac:dyDescent="0.15">
      <c r="A2279" t="s">
        <v>1766</v>
      </c>
      <c r="B2279" t="s">
        <v>1767</v>
      </c>
      <c r="C2279">
        <v>0</v>
      </c>
      <c r="D2279" t="s">
        <v>1768</v>
      </c>
    </row>
    <row r="2280" spans="1:4" x14ac:dyDescent="0.15">
      <c r="A2280" t="s">
        <v>1769</v>
      </c>
      <c r="B2280" t="s">
        <v>1770</v>
      </c>
      <c r="C2280">
        <v>0</v>
      </c>
      <c r="D2280" t="s">
        <v>1771</v>
      </c>
    </row>
    <row r="2281" spans="1:4" x14ac:dyDescent="0.15">
      <c r="A2281" t="s">
        <v>1772</v>
      </c>
      <c r="B2281" t="s">
        <v>1773</v>
      </c>
      <c r="C2281">
        <v>0</v>
      </c>
      <c r="D2281" t="s">
        <v>5</v>
      </c>
    </row>
    <row r="2282" spans="1:4" x14ac:dyDescent="0.15">
      <c r="A2282" t="s">
        <v>1774</v>
      </c>
      <c r="B2282" t="s">
        <v>1775</v>
      </c>
      <c r="C2282">
        <v>0</v>
      </c>
      <c r="D2282" t="s">
        <v>1776</v>
      </c>
    </row>
    <row r="2283" spans="1:4" x14ac:dyDescent="0.15">
      <c r="A2283" t="s">
        <v>1780</v>
      </c>
      <c r="B2283" t="s">
        <v>1781</v>
      </c>
      <c r="C2283">
        <v>0</v>
      </c>
      <c r="D2283" t="s">
        <v>1782</v>
      </c>
    </row>
    <row r="2284" spans="1:4" x14ac:dyDescent="0.15">
      <c r="A2284" t="s">
        <v>1786</v>
      </c>
      <c r="B2284" t="s">
        <v>1787</v>
      </c>
      <c r="C2284">
        <v>0</v>
      </c>
      <c r="D2284" t="s">
        <v>5</v>
      </c>
    </row>
    <row r="2285" spans="1:4" x14ac:dyDescent="0.15">
      <c r="A2285" t="s">
        <v>1788</v>
      </c>
      <c r="B2285" t="s">
        <v>1789</v>
      </c>
      <c r="C2285">
        <v>0</v>
      </c>
      <c r="D2285" t="s">
        <v>5</v>
      </c>
    </row>
    <row r="2286" spans="1:4" x14ac:dyDescent="0.15">
      <c r="A2286" t="s">
        <v>1801</v>
      </c>
      <c r="B2286" t="s">
        <v>1802</v>
      </c>
      <c r="C2286">
        <v>0</v>
      </c>
      <c r="D2286" t="s">
        <v>1803</v>
      </c>
    </row>
    <row r="2287" spans="1:4" x14ac:dyDescent="0.15">
      <c r="A2287" t="s">
        <v>1813</v>
      </c>
      <c r="B2287" t="s">
        <v>1814</v>
      </c>
      <c r="C2287">
        <v>0</v>
      </c>
      <c r="D2287" t="s">
        <v>1815</v>
      </c>
    </row>
    <row r="2288" spans="1:4" x14ac:dyDescent="0.15">
      <c r="A2288" t="s">
        <v>1819</v>
      </c>
      <c r="B2288" t="s">
        <v>1820</v>
      </c>
      <c r="C2288">
        <v>0</v>
      </c>
      <c r="D2288" t="s">
        <v>5</v>
      </c>
    </row>
    <row r="2289" spans="1:4" x14ac:dyDescent="0.15">
      <c r="A2289" t="s">
        <v>1821</v>
      </c>
      <c r="B2289" t="s">
        <v>1822</v>
      </c>
      <c r="C2289">
        <v>0</v>
      </c>
      <c r="D2289" t="s">
        <v>1823</v>
      </c>
    </row>
    <row r="2290" spans="1:4" x14ac:dyDescent="0.15">
      <c r="A2290" t="s">
        <v>1824</v>
      </c>
      <c r="B2290" t="s">
        <v>1825</v>
      </c>
      <c r="C2290">
        <v>0</v>
      </c>
      <c r="D2290" t="s">
        <v>5</v>
      </c>
    </row>
    <row r="2291" spans="1:4" x14ac:dyDescent="0.15">
      <c r="A2291" t="s">
        <v>1826</v>
      </c>
      <c r="B2291" t="s">
        <v>1827</v>
      </c>
      <c r="C2291">
        <v>0</v>
      </c>
      <c r="D2291" t="s">
        <v>1828</v>
      </c>
    </row>
    <row r="2292" spans="1:4" x14ac:dyDescent="0.15">
      <c r="A2292" t="s">
        <v>1829</v>
      </c>
      <c r="B2292" t="s">
        <v>1830</v>
      </c>
      <c r="C2292">
        <v>0</v>
      </c>
      <c r="D2292" t="s">
        <v>1831</v>
      </c>
    </row>
    <row r="2293" spans="1:4" x14ac:dyDescent="0.15">
      <c r="A2293" t="s">
        <v>1832</v>
      </c>
      <c r="B2293" t="s">
        <v>1833</v>
      </c>
      <c r="C2293">
        <v>0</v>
      </c>
      <c r="D2293" t="s">
        <v>1834</v>
      </c>
    </row>
    <row r="2294" spans="1:4" x14ac:dyDescent="0.15">
      <c r="A2294" t="s">
        <v>1840</v>
      </c>
      <c r="B2294" t="s">
        <v>1841</v>
      </c>
      <c r="C2294">
        <v>0</v>
      </c>
      <c r="D2294" t="s">
        <v>5</v>
      </c>
    </row>
    <row r="2295" spans="1:4" x14ac:dyDescent="0.15">
      <c r="A2295" t="s">
        <v>1842</v>
      </c>
      <c r="B2295" t="s">
        <v>1843</v>
      </c>
      <c r="C2295">
        <v>0</v>
      </c>
      <c r="D2295" t="s">
        <v>5</v>
      </c>
    </row>
    <row r="2296" spans="1:4" x14ac:dyDescent="0.15">
      <c r="A2296" t="s">
        <v>1844</v>
      </c>
      <c r="B2296" t="s">
        <v>1845</v>
      </c>
      <c r="C2296">
        <v>0</v>
      </c>
      <c r="D2296" t="s">
        <v>5</v>
      </c>
    </row>
    <row r="2297" spans="1:4" x14ac:dyDescent="0.15">
      <c r="A2297" t="s">
        <v>1846</v>
      </c>
      <c r="B2297" t="s">
        <v>1847</v>
      </c>
      <c r="C2297">
        <v>0</v>
      </c>
      <c r="D2297" t="s">
        <v>5</v>
      </c>
    </row>
    <row r="2298" spans="1:4" x14ac:dyDescent="0.15">
      <c r="A2298" t="s">
        <v>1848</v>
      </c>
      <c r="B2298" t="s">
        <v>1849</v>
      </c>
      <c r="C2298">
        <v>0</v>
      </c>
      <c r="D2298" t="s">
        <v>1850</v>
      </c>
    </row>
    <row r="2299" spans="1:4" x14ac:dyDescent="0.15">
      <c r="A2299" t="s">
        <v>1851</v>
      </c>
      <c r="B2299" t="s">
        <v>1852</v>
      </c>
      <c r="C2299">
        <v>0</v>
      </c>
      <c r="D2299" t="s">
        <v>1853</v>
      </c>
    </row>
    <row r="2300" spans="1:4" x14ac:dyDescent="0.15">
      <c r="A2300" t="s">
        <v>1871</v>
      </c>
      <c r="B2300" t="s">
        <v>1872</v>
      </c>
      <c r="C2300">
        <v>0</v>
      </c>
      <c r="D2300" t="s">
        <v>1873</v>
      </c>
    </row>
    <row r="2301" spans="1:4" x14ac:dyDescent="0.15">
      <c r="A2301" t="s">
        <v>1880</v>
      </c>
      <c r="B2301" t="s">
        <v>1881</v>
      </c>
      <c r="C2301">
        <v>0</v>
      </c>
      <c r="D2301" t="s">
        <v>1882</v>
      </c>
    </row>
    <row r="2302" spans="1:4" x14ac:dyDescent="0.15">
      <c r="A2302" t="s">
        <v>1883</v>
      </c>
      <c r="B2302" t="s">
        <v>1884</v>
      </c>
      <c r="C2302">
        <v>0</v>
      </c>
      <c r="D2302" t="s">
        <v>5</v>
      </c>
    </row>
    <row r="2303" spans="1:4" x14ac:dyDescent="0.15">
      <c r="A2303" t="s">
        <v>1885</v>
      </c>
      <c r="B2303" t="s">
        <v>1886</v>
      </c>
      <c r="C2303">
        <v>0</v>
      </c>
      <c r="D2303" t="s">
        <v>1887</v>
      </c>
    </row>
    <row r="2304" spans="1:4" x14ac:dyDescent="0.15">
      <c r="A2304" t="s">
        <v>1898</v>
      </c>
      <c r="B2304" t="s">
        <v>1899</v>
      </c>
      <c r="C2304">
        <v>0</v>
      </c>
      <c r="D2304" t="s">
        <v>5</v>
      </c>
    </row>
    <row r="2305" spans="1:4" x14ac:dyDescent="0.15">
      <c r="A2305" t="s">
        <v>1900</v>
      </c>
      <c r="B2305" t="s">
        <v>1901</v>
      </c>
      <c r="C2305">
        <v>0</v>
      </c>
      <c r="D2305" t="s">
        <v>1902</v>
      </c>
    </row>
    <row r="2306" spans="1:4" x14ac:dyDescent="0.15">
      <c r="A2306" t="s">
        <v>1909</v>
      </c>
      <c r="B2306" t="s">
        <v>1910</v>
      </c>
      <c r="C2306">
        <v>0</v>
      </c>
      <c r="D2306" t="s">
        <v>1911</v>
      </c>
    </row>
    <row r="2307" spans="1:4" x14ac:dyDescent="0.15">
      <c r="A2307" t="s">
        <v>1912</v>
      </c>
      <c r="B2307" t="s">
        <v>1913</v>
      </c>
      <c r="C2307">
        <v>0</v>
      </c>
      <c r="D2307" t="s">
        <v>1914</v>
      </c>
    </row>
    <row r="2308" spans="1:4" x14ac:dyDescent="0.15">
      <c r="A2308" t="s">
        <v>1918</v>
      </c>
      <c r="B2308" t="s">
        <v>1919</v>
      </c>
      <c r="C2308">
        <v>0</v>
      </c>
      <c r="D2308" t="s">
        <v>1920</v>
      </c>
    </row>
    <row r="2309" spans="1:4" x14ac:dyDescent="0.15">
      <c r="A2309" t="s">
        <v>1924</v>
      </c>
      <c r="B2309" t="s">
        <v>1925</v>
      </c>
      <c r="C2309">
        <v>0</v>
      </c>
      <c r="D2309" t="s">
        <v>5</v>
      </c>
    </row>
    <row r="2310" spans="1:4" x14ac:dyDescent="0.15">
      <c r="A2310" t="s">
        <v>1941</v>
      </c>
      <c r="B2310" t="s">
        <v>1942</v>
      </c>
      <c r="C2310">
        <v>0</v>
      </c>
      <c r="D2310" t="s">
        <v>1943</v>
      </c>
    </row>
    <row r="2311" spans="1:4" x14ac:dyDescent="0.15">
      <c r="A2311" t="s">
        <v>1949</v>
      </c>
      <c r="B2311" t="s">
        <v>1950</v>
      </c>
      <c r="C2311">
        <v>0</v>
      </c>
      <c r="D2311" t="s">
        <v>1951</v>
      </c>
    </row>
    <row r="2312" spans="1:4" x14ac:dyDescent="0.15">
      <c r="A2312" t="s">
        <v>1952</v>
      </c>
      <c r="B2312" t="s">
        <v>1953</v>
      </c>
      <c r="C2312">
        <v>0</v>
      </c>
      <c r="D2312" t="s">
        <v>1954</v>
      </c>
    </row>
    <row r="2313" spans="1:4" x14ac:dyDescent="0.15">
      <c r="A2313" t="s">
        <v>1955</v>
      </c>
      <c r="B2313" t="s">
        <v>1956</v>
      </c>
      <c r="C2313">
        <v>0</v>
      </c>
      <c r="D2313" t="s">
        <v>1957</v>
      </c>
    </row>
    <row r="2314" spans="1:4" x14ac:dyDescent="0.15">
      <c r="A2314" t="s">
        <v>1961</v>
      </c>
      <c r="B2314" t="s">
        <v>1962</v>
      </c>
      <c r="C2314">
        <v>0</v>
      </c>
      <c r="D2314" t="s">
        <v>1963</v>
      </c>
    </row>
    <row r="2315" spans="1:4" x14ac:dyDescent="0.15">
      <c r="A2315" t="s">
        <v>1972</v>
      </c>
      <c r="B2315" t="s">
        <v>1973</v>
      </c>
      <c r="C2315">
        <v>0</v>
      </c>
      <c r="D2315" t="s">
        <v>1974</v>
      </c>
    </row>
    <row r="2316" spans="1:4" x14ac:dyDescent="0.15">
      <c r="A2316" t="s">
        <v>1975</v>
      </c>
      <c r="B2316" t="s">
        <v>1976</v>
      </c>
      <c r="C2316">
        <v>0</v>
      </c>
      <c r="D2316" t="s">
        <v>1977</v>
      </c>
    </row>
    <row r="2317" spans="1:4" x14ac:dyDescent="0.15">
      <c r="A2317" t="s">
        <v>1978</v>
      </c>
      <c r="B2317" t="s">
        <v>1979</v>
      </c>
      <c r="C2317">
        <v>0</v>
      </c>
      <c r="D2317" t="s">
        <v>1980</v>
      </c>
    </row>
    <row r="2318" spans="1:4" x14ac:dyDescent="0.15">
      <c r="A2318" t="s">
        <v>1981</v>
      </c>
      <c r="B2318" t="s">
        <v>1982</v>
      </c>
      <c r="C2318">
        <v>0</v>
      </c>
      <c r="D2318" t="s">
        <v>5</v>
      </c>
    </row>
    <row r="2319" spans="1:4" x14ac:dyDescent="0.15">
      <c r="A2319" t="s">
        <v>1986</v>
      </c>
      <c r="B2319" t="s">
        <v>1987</v>
      </c>
      <c r="C2319">
        <v>0</v>
      </c>
      <c r="D2319" t="s">
        <v>5</v>
      </c>
    </row>
    <row r="2320" spans="1:4" x14ac:dyDescent="0.15">
      <c r="A2320" t="s">
        <v>1988</v>
      </c>
      <c r="B2320" t="s">
        <v>1989</v>
      </c>
      <c r="C2320">
        <v>0</v>
      </c>
      <c r="D2320" t="s">
        <v>71</v>
      </c>
    </row>
    <row r="2321" spans="1:4" x14ac:dyDescent="0.15">
      <c r="A2321" t="s">
        <v>1990</v>
      </c>
      <c r="B2321" t="s">
        <v>1991</v>
      </c>
      <c r="C2321">
        <v>0</v>
      </c>
      <c r="D2321" t="s">
        <v>1992</v>
      </c>
    </row>
    <row r="2322" spans="1:4" x14ac:dyDescent="0.15">
      <c r="A2322" t="s">
        <v>2008</v>
      </c>
      <c r="B2322" t="s">
        <v>2009</v>
      </c>
      <c r="C2322">
        <v>0</v>
      </c>
      <c r="D2322" t="s">
        <v>2010</v>
      </c>
    </row>
    <row r="2323" spans="1:4" x14ac:dyDescent="0.15">
      <c r="A2323" t="s">
        <v>2016</v>
      </c>
      <c r="B2323" t="s">
        <v>2017</v>
      </c>
      <c r="C2323">
        <v>0</v>
      </c>
      <c r="D2323" t="s">
        <v>2018</v>
      </c>
    </row>
    <row r="2324" spans="1:4" x14ac:dyDescent="0.15">
      <c r="A2324" t="s">
        <v>2019</v>
      </c>
      <c r="B2324" t="s">
        <v>2020</v>
      </c>
      <c r="C2324">
        <v>0</v>
      </c>
      <c r="D2324" t="s">
        <v>2021</v>
      </c>
    </row>
    <row r="2325" spans="1:4" x14ac:dyDescent="0.15">
      <c r="A2325" t="s">
        <v>2025</v>
      </c>
      <c r="B2325" t="s">
        <v>2026</v>
      </c>
      <c r="C2325">
        <v>0</v>
      </c>
      <c r="D2325" t="s">
        <v>2027</v>
      </c>
    </row>
    <row r="2326" spans="1:4" x14ac:dyDescent="0.15">
      <c r="A2326" t="s">
        <v>2034</v>
      </c>
      <c r="B2326" t="s">
        <v>2035</v>
      </c>
      <c r="C2326">
        <v>0</v>
      </c>
      <c r="D2326" t="s">
        <v>2036</v>
      </c>
    </row>
    <row r="2327" spans="1:4" x14ac:dyDescent="0.15">
      <c r="A2327" t="s">
        <v>2037</v>
      </c>
      <c r="B2327" t="s">
        <v>2038</v>
      </c>
      <c r="C2327">
        <v>0</v>
      </c>
      <c r="D2327" t="s">
        <v>5</v>
      </c>
    </row>
    <row r="2328" spans="1:4" x14ac:dyDescent="0.15">
      <c r="A2328" t="s">
        <v>2042</v>
      </c>
      <c r="B2328" t="s">
        <v>2043</v>
      </c>
      <c r="C2328">
        <v>0</v>
      </c>
      <c r="D2328" t="s">
        <v>5</v>
      </c>
    </row>
    <row r="2329" spans="1:4" x14ac:dyDescent="0.15">
      <c r="A2329" t="s">
        <v>2052</v>
      </c>
      <c r="B2329" t="s">
        <v>2053</v>
      </c>
      <c r="C2329">
        <v>0</v>
      </c>
      <c r="D2329" t="s">
        <v>5</v>
      </c>
    </row>
    <row r="2330" spans="1:4" x14ac:dyDescent="0.15">
      <c r="A2330" t="s">
        <v>2057</v>
      </c>
      <c r="B2330" t="s">
        <v>2058</v>
      </c>
      <c r="C2330">
        <v>0</v>
      </c>
      <c r="D2330" t="s">
        <v>2059</v>
      </c>
    </row>
    <row r="2331" spans="1:4" x14ac:dyDescent="0.15">
      <c r="A2331" t="s">
        <v>2063</v>
      </c>
      <c r="B2331" t="s">
        <v>2064</v>
      </c>
      <c r="C2331">
        <v>0</v>
      </c>
      <c r="D2331" t="s">
        <v>2065</v>
      </c>
    </row>
    <row r="2332" spans="1:4" x14ac:dyDescent="0.15">
      <c r="A2332" t="s">
        <v>2075</v>
      </c>
      <c r="B2332" t="s">
        <v>2076</v>
      </c>
      <c r="C2332">
        <v>0</v>
      </c>
      <c r="D2332" t="s">
        <v>2077</v>
      </c>
    </row>
    <row r="2333" spans="1:4" x14ac:dyDescent="0.15">
      <c r="A2333" t="s">
        <v>2078</v>
      </c>
      <c r="B2333" t="s">
        <v>2079</v>
      </c>
      <c r="C2333">
        <v>0</v>
      </c>
      <c r="D2333" t="s">
        <v>2080</v>
      </c>
    </row>
    <row r="2334" spans="1:4" x14ac:dyDescent="0.15">
      <c r="A2334" t="s">
        <v>2093</v>
      </c>
      <c r="B2334" t="s">
        <v>2094</v>
      </c>
      <c r="C2334">
        <v>0</v>
      </c>
      <c r="D2334" t="s">
        <v>2095</v>
      </c>
    </row>
    <row r="2335" spans="1:4" x14ac:dyDescent="0.15">
      <c r="A2335" t="s">
        <v>2096</v>
      </c>
      <c r="B2335" t="s">
        <v>2097</v>
      </c>
      <c r="C2335">
        <v>0</v>
      </c>
      <c r="D2335" t="s">
        <v>2098</v>
      </c>
    </row>
    <row r="2336" spans="1:4" x14ac:dyDescent="0.15">
      <c r="A2336" t="s">
        <v>2099</v>
      </c>
      <c r="B2336" t="s">
        <v>2100</v>
      </c>
      <c r="C2336">
        <v>0</v>
      </c>
      <c r="D2336" t="s">
        <v>2101</v>
      </c>
    </row>
    <row r="2337" spans="1:4" x14ac:dyDescent="0.15">
      <c r="A2337" t="s">
        <v>2104</v>
      </c>
      <c r="B2337" t="s">
        <v>2105</v>
      </c>
      <c r="C2337">
        <v>0</v>
      </c>
      <c r="D2337" t="s">
        <v>2106</v>
      </c>
    </row>
    <row r="2338" spans="1:4" x14ac:dyDescent="0.15">
      <c r="A2338" t="s">
        <v>2107</v>
      </c>
      <c r="B2338" t="s">
        <v>2108</v>
      </c>
      <c r="C2338">
        <v>0</v>
      </c>
      <c r="D2338" t="s">
        <v>2109</v>
      </c>
    </row>
    <row r="2339" spans="1:4" x14ac:dyDescent="0.15">
      <c r="A2339" t="s">
        <v>2110</v>
      </c>
      <c r="B2339" t="s">
        <v>2111</v>
      </c>
      <c r="C2339">
        <v>0</v>
      </c>
      <c r="D2339" t="s">
        <v>2112</v>
      </c>
    </row>
    <row r="2340" spans="1:4" x14ac:dyDescent="0.15">
      <c r="A2340" t="s">
        <v>2113</v>
      </c>
      <c r="B2340" t="s">
        <v>2114</v>
      </c>
      <c r="C2340">
        <v>0</v>
      </c>
      <c r="D2340" t="s">
        <v>2115</v>
      </c>
    </row>
    <row r="2341" spans="1:4" x14ac:dyDescent="0.15">
      <c r="A2341" t="s">
        <v>2116</v>
      </c>
      <c r="B2341" t="s">
        <v>2117</v>
      </c>
      <c r="C2341">
        <v>0</v>
      </c>
      <c r="D2341" t="s">
        <v>2118</v>
      </c>
    </row>
    <row r="2342" spans="1:4" x14ac:dyDescent="0.15">
      <c r="A2342" t="s">
        <v>2119</v>
      </c>
      <c r="B2342" t="s">
        <v>2120</v>
      </c>
      <c r="C2342">
        <v>0</v>
      </c>
      <c r="D2342" t="s">
        <v>2121</v>
      </c>
    </row>
    <row r="2343" spans="1:4" x14ac:dyDescent="0.15">
      <c r="A2343" t="s">
        <v>2122</v>
      </c>
      <c r="B2343" t="s">
        <v>2123</v>
      </c>
      <c r="C2343">
        <v>0</v>
      </c>
      <c r="D2343" t="s">
        <v>2124</v>
      </c>
    </row>
    <row r="2344" spans="1:4" x14ac:dyDescent="0.15">
      <c r="A2344" t="s">
        <v>2128</v>
      </c>
      <c r="B2344" t="s">
        <v>2129</v>
      </c>
      <c r="C2344">
        <v>0</v>
      </c>
      <c r="D2344" t="s">
        <v>2130</v>
      </c>
    </row>
    <row r="2345" spans="1:4" x14ac:dyDescent="0.15">
      <c r="A2345" t="s">
        <v>2131</v>
      </c>
      <c r="B2345" t="s">
        <v>2132</v>
      </c>
      <c r="C2345">
        <v>0</v>
      </c>
      <c r="D2345" t="s">
        <v>5</v>
      </c>
    </row>
    <row r="2346" spans="1:4" x14ac:dyDescent="0.15">
      <c r="A2346" t="s">
        <v>2144</v>
      </c>
      <c r="B2346" t="s">
        <v>2145</v>
      </c>
      <c r="C2346">
        <v>0</v>
      </c>
      <c r="D2346" t="s">
        <v>5</v>
      </c>
    </row>
    <row r="2347" spans="1:4" x14ac:dyDescent="0.15">
      <c r="A2347" t="s">
        <v>2146</v>
      </c>
      <c r="B2347" t="s">
        <v>2147</v>
      </c>
      <c r="C2347">
        <v>0</v>
      </c>
      <c r="D2347" t="s">
        <v>2148</v>
      </c>
    </row>
    <row r="2348" spans="1:4" x14ac:dyDescent="0.15">
      <c r="A2348" t="s">
        <v>2149</v>
      </c>
      <c r="B2348" t="s">
        <v>2150</v>
      </c>
      <c r="C2348">
        <v>0</v>
      </c>
      <c r="D2348" t="s">
        <v>2151</v>
      </c>
    </row>
    <row r="2349" spans="1:4" x14ac:dyDescent="0.15">
      <c r="A2349" t="s">
        <v>2164</v>
      </c>
      <c r="B2349" t="s">
        <v>2165</v>
      </c>
      <c r="C2349">
        <v>0</v>
      </c>
      <c r="D2349" t="s">
        <v>5</v>
      </c>
    </row>
    <row r="2350" spans="1:4" x14ac:dyDescent="0.15">
      <c r="A2350" t="s">
        <v>2166</v>
      </c>
      <c r="B2350" t="s">
        <v>2167</v>
      </c>
      <c r="C2350">
        <v>0</v>
      </c>
      <c r="D2350" t="s">
        <v>2168</v>
      </c>
    </row>
    <row r="2351" spans="1:4" x14ac:dyDescent="0.15">
      <c r="A2351" t="s">
        <v>2172</v>
      </c>
      <c r="B2351" t="s">
        <v>2173</v>
      </c>
      <c r="C2351">
        <v>0</v>
      </c>
      <c r="D2351" t="s">
        <v>5</v>
      </c>
    </row>
    <row r="2352" spans="1:4" x14ac:dyDescent="0.15">
      <c r="A2352" t="s">
        <v>2174</v>
      </c>
      <c r="B2352" t="s">
        <v>2175</v>
      </c>
      <c r="C2352">
        <v>0</v>
      </c>
      <c r="D2352" t="s">
        <v>5</v>
      </c>
    </row>
    <row r="2353" spans="1:4" x14ac:dyDescent="0.15">
      <c r="A2353" t="s">
        <v>2176</v>
      </c>
      <c r="B2353" t="s">
        <v>2177</v>
      </c>
      <c r="C2353">
        <v>0</v>
      </c>
      <c r="D2353" t="s">
        <v>2178</v>
      </c>
    </row>
    <row r="2354" spans="1:4" x14ac:dyDescent="0.15">
      <c r="A2354" t="s">
        <v>2179</v>
      </c>
      <c r="B2354" t="s">
        <v>2180</v>
      </c>
      <c r="C2354">
        <v>0</v>
      </c>
      <c r="D2354" t="s">
        <v>2181</v>
      </c>
    </row>
    <row r="2355" spans="1:4" x14ac:dyDescent="0.15">
      <c r="A2355" t="s">
        <v>2182</v>
      </c>
      <c r="B2355" t="s">
        <v>2183</v>
      </c>
      <c r="C2355">
        <v>0</v>
      </c>
      <c r="D2355" t="s">
        <v>2184</v>
      </c>
    </row>
    <row r="2356" spans="1:4" x14ac:dyDescent="0.15">
      <c r="A2356" t="s">
        <v>2185</v>
      </c>
      <c r="B2356" t="s">
        <v>2186</v>
      </c>
      <c r="C2356">
        <v>0</v>
      </c>
      <c r="D2356" t="s">
        <v>2187</v>
      </c>
    </row>
    <row r="2357" spans="1:4" x14ac:dyDescent="0.15">
      <c r="A2357" t="s">
        <v>2191</v>
      </c>
      <c r="B2357" t="s">
        <v>2192</v>
      </c>
      <c r="C2357">
        <v>0</v>
      </c>
      <c r="D2357" t="s">
        <v>5</v>
      </c>
    </row>
    <row r="2358" spans="1:4" x14ac:dyDescent="0.15">
      <c r="A2358" t="s">
        <v>2193</v>
      </c>
      <c r="B2358" t="s">
        <v>2194</v>
      </c>
      <c r="C2358">
        <v>0</v>
      </c>
      <c r="D2358" t="s">
        <v>2195</v>
      </c>
    </row>
    <row r="2359" spans="1:4" x14ac:dyDescent="0.15">
      <c r="A2359" t="s">
        <v>2196</v>
      </c>
      <c r="B2359" t="s">
        <v>2197</v>
      </c>
      <c r="C2359">
        <v>0</v>
      </c>
      <c r="D2359" t="s">
        <v>2198</v>
      </c>
    </row>
    <row r="2360" spans="1:4" x14ac:dyDescent="0.15">
      <c r="A2360" t="s">
        <v>2199</v>
      </c>
      <c r="B2360" t="s">
        <v>2200</v>
      </c>
      <c r="C2360">
        <v>0</v>
      </c>
      <c r="D2360" t="s">
        <v>2201</v>
      </c>
    </row>
    <row r="2361" spans="1:4" x14ac:dyDescent="0.15">
      <c r="A2361" t="s">
        <v>2211</v>
      </c>
      <c r="B2361" t="s">
        <v>2212</v>
      </c>
      <c r="C2361">
        <v>0</v>
      </c>
      <c r="D2361" t="s">
        <v>2213</v>
      </c>
    </row>
    <row r="2362" spans="1:4" x14ac:dyDescent="0.15">
      <c r="A2362" t="s">
        <v>2217</v>
      </c>
      <c r="B2362" t="s">
        <v>2218</v>
      </c>
      <c r="C2362">
        <v>0</v>
      </c>
      <c r="D2362" t="s">
        <v>5</v>
      </c>
    </row>
    <row r="2363" spans="1:4" x14ac:dyDescent="0.15">
      <c r="A2363" t="s">
        <v>2222</v>
      </c>
      <c r="B2363" t="s">
        <v>2223</v>
      </c>
      <c r="C2363">
        <v>0</v>
      </c>
      <c r="D2363" t="s">
        <v>2224</v>
      </c>
    </row>
    <row r="2364" spans="1:4" x14ac:dyDescent="0.15">
      <c r="A2364" t="s">
        <v>2238</v>
      </c>
      <c r="B2364" t="s">
        <v>2239</v>
      </c>
      <c r="C2364">
        <v>0</v>
      </c>
      <c r="D2364" t="s">
        <v>2240</v>
      </c>
    </row>
    <row r="2365" spans="1:4" x14ac:dyDescent="0.15">
      <c r="A2365" t="s">
        <v>2241</v>
      </c>
      <c r="B2365" t="s">
        <v>2242</v>
      </c>
      <c r="C2365">
        <v>0</v>
      </c>
      <c r="D2365" t="s">
        <v>2243</v>
      </c>
    </row>
    <row r="2366" spans="1:4" x14ac:dyDescent="0.15">
      <c r="A2366" t="s">
        <v>2247</v>
      </c>
      <c r="B2366" t="s">
        <v>2248</v>
      </c>
      <c r="C2366">
        <v>0</v>
      </c>
      <c r="D2366" t="s">
        <v>2249</v>
      </c>
    </row>
    <row r="2367" spans="1:4" x14ac:dyDescent="0.15">
      <c r="A2367" t="s">
        <v>2256</v>
      </c>
      <c r="B2367" t="s">
        <v>2257</v>
      </c>
      <c r="C2367">
        <v>0</v>
      </c>
      <c r="D2367" t="s">
        <v>5</v>
      </c>
    </row>
    <row r="2368" spans="1:4" x14ac:dyDescent="0.15">
      <c r="A2368" t="s">
        <v>2258</v>
      </c>
      <c r="B2368" t="s">
        <v>2259</v>
      </c>
      <c r="C2368">
        <v>0</v>
      </c>
      <c r="D2368" t="s">
        <v>5</v>
      </c>
    </row>
    <row r="2369" spans="1:4" x14ac:dyDescent="0.15">
      <c r="A2369" t="s">
        <v>2260</v>
      </c>
      <c r="B2369" t="s">
        <v>2261</v>
      </c>
      <c r="C2369">
        <v>0</v>
      </c>
      <c r="D2369" t="s">
        <v>2262</v>
      </c>
    </row>
    <row r="2370" spans="1:4" x14ac:dyDescent="0.15">
      <c r="A2370" t="s">
        <v>2263</v>
      </c>
      <c r="B2370" t="s">
        <v>2264</v>
      </c>
      <c r="C2370">
        <v>0</v>
      </c>
      <c r="D2370" t="s">
        <v>2265</v>
      </c>
    </row>
    <row r="2371" spans="1:4" x14ac:dyDescent="0.15">
      <c r="A2371" t="s">
        <v>2269</v>
      </c>
      <c r="B2371" t="s">
        <v>2270</v>
      </c>
      <c r="C2371">
        <v>0</v>
      </c>
      <c r="D2371" t="s">
        <v>2271</v>
      </c>
    </row>
    <row r="2372" spans="1:4" x14ac:dyDescent="0.15">
      <c r="A2372" t="s">
        <v>2278</v>
      </c>
      <c r="B2372" t="s">
        <v>2279</v>
      </c>
      <c r="C2372">
        <v>0</v>
      </c>
      <c r="D2372" t="s">
        <v>2280</v>
      </c>
    </row>
    <row r="2373" spans="1:4" x14ac:dyDescent="0.15">
      <c r="A2373" t="s">
        <v>2284</v>
      </c>
      <c r="B2373" t="s">
        <v>2285</v>
      </c>
      <c r="C2373">
        <v>0</v>
      </c>
      <c r="D2373" t="s">
        <v>2286</v>
      </c>
    </row>
    <row r="2374" spans="1:4" x14ac:dyDescent="0.15">
      <c r="A2374" t="s">
        <v>2287</v>
      </c>
      <c r="B2374" t="s">
        <v>2288</v>
      </c>
      <c r="C2374">
        <v>0</v>
      </c>
      <c r="D2374" t="s">
        <v>2289</v>
      </c>
    </row>
    <row r="2375" spans="1:4" x14ac:dyDescent="0.15">
      <c r="A2375" t="s">
        <v>2290</v>
      </c>
      <c r="B2375" t="s">
        <v>2291</v>
      </c>
      <c r="C2375">
        <v>0</v>
      </c>
      <c r="D2375" t="s">
        <v>71</v>
      </c>
    </row>
    <row r="2376" spans="1:4" x14ac:dyDescent="0.15">
      <c r="A2376" t="s">
        <v>2292</v>
      </c>
      <c r="B2376" t="s">
        <v>2293</v>
      </c>
      <c r="C2376">
        <v>0</v>
      </c>
      <c r="D2376" t="s">
        <v>5</v>
      </c>
    </row>
    <row r="2377" spans="1:4" x14ac:dyDescent="0.15">
      <c r="A2377" t="s">
        <v>2297</v>
      </c>
      <c r="B2377" t="s">
        <v>2298</v>
      </c>
      <c r="C2377">
        <v>0</v>
      </c>
      <c r="D2377" t="s">
        <v>2299</v>
      </c>
    </row>
    <row r="2378" spans="1:4" x14ac:dyDescent="0.15">
      <c r="A2378" t="s">
        <v>2306</v>
      </c>
      <c r="B2378" t="s">
        <v>2307</v>
      </c>
      <c r="C2378">
        <v>0</v>
      </c>
      <c r="D2378" t="s">
        <v>2308</v>
      </c>
    </row>
    <row r="2379" spans="1:4" x14ac:dyDescent="0.15">
      <c r="A2379" t="s">
        <v>2309</v>
      </c>
      <c r="B2379" t="s">
        <v>2310</v>
      </c>
      <c r="C2379">
        <v>0</v>
      </c>
      <c r="D2379" t="s">
        <v>2311</v>
      </c>
    </row>
    <row r="2380" spans="1:4" x14ac:dyDescent="0.15">
      <c r="A2380" t="s">
        <v>2312</v>
      </c>
      <c r="B2380" t="s">
        <v>2313</v>
      </c>
      <c r="C2380">
        <v>0</v>
      </c>
      <c r="D2380" t="s">
        <v>2314</v>
      </c>
    </row>
    <row r="2381" spans="1:4" x14ac:dyDescent="0.15">
      <c r="A2381" t="s">
        <v>2315</v>
      </c>
      <c r="B2381" t="s">
        <v>2316</v>
      </c>
      <c r="C2381">
        <v>0</v>
      </c>
      <c r="D2381" t="s">
        <v>5</v>
      </c>
    </row>
    <row r="2382" spans="1:4" x14ac:dyDescent="0.15">
      <c r="A2382" t="s">
        <v>2317</v>
      </c>
      <c r="B2382" t="s">
        <v>2318</v>
      </c>
      <c r="C2382">
        <v>0</v>
      </c>
      <c r="D2382" t="s">
        <v>2319</v>
      </c>
    </row>
    <row r="2383" spans="1:4" x14ac:dyDescent="0.15">
      <c r="A2383" t="s">
        <v>2322</v>
      </c>
      <c r="B2383" t="s">
        <v>2323</v>
      </c>
      <c r="C2383">
        <v>0</v>
      </c>
      <c r="D2383" t="s">
        <v>5</v>
      </c>
    </row>
    <row r="2384" spans="1:4" x14ac:dyDescent="0.15">
      <c r="A2384" t="s">
        <v>2330</v>
      </c>
      <c r="B2384" t="s">
        <v>2331</v>
      </c>
      <c r="C2384">
        <v>0</v>
      </c>
      <c r="D2384" t="s">
        <v>5</v>
      </c>
    </row>
    <row r="2385" spans="1:4" x14ac:dyDescent="0.15">
      <c r="A2385" t="s">
        <v>2340</v>
      </c>
      <c r="B2385" t="s">
        <v>2341</v>
      </c>
      <c r="C2385">
        <v>0</v>
      </c>
      <c r="D2385" t="s">
        <v>5</v>
      </c>
    </row>
    <row r="2386" spans="1:4" x14ac:dyDescent="0.15">
      <c r="A2386" t="s">
        <v>2342</v>
      </c>
      <c r="B2386" t="s">
        <v>2343</v>
      </c>
      <c r="C2386">
        <v>0</v>
      </c>
      <c r="D2386" t="s">
        <v>5</v>
      </c>
    </row>
    <row r="2387" spans="1:4" x14ac:dyDescent="0.15">
      <c r="A2387" t="s">
        <v>2344</v>
      </c>
      <c r="B2387" t="s">
        <v>2345</v>
      </c>
      <c r="C2387">
        <v>0</v>
      </c>
      <c r="D2387" t="s">
        <v>2346</v>
      </c>
    </row>
    <row r="2388" spans="1:4" x14ac:dyDescent="0.15">
      <c r="A2388" t="s">
        <v>2350</v>
      </c>
      <c r="B2388" t="s">
        <v>2351</v>
      </c>
      <c r="C2388">
        <v>0</v>
      </c>
      <c r="D2388" t="s">
        <v>2352</v>
      </c>
    </row>
    <row r="2389" spans="1:4" x14ac:dyDescent="0.15">
      <c r="A2389" t="s">
        <v>2358</v>
      </c>
      <c r="B2389" t="s">
        <v>2359</v>
      </c>
      <c r="C2389">
        <v>0</v>
      </c>
      <c r="D2389" t="s">
        <v>2360</v>
      </c>
    </row>
    <row r="2390" spans="1:4" x14ac:dyDescent="0.15">
      <c r="A2390" t="s">
        <v>2369</v>
      </c>
      <c r="B2390" t="s">
        <v>2370</v>
      </c>
      <c r="C2390">
        <v>0</v>
      </c>
      <c r="D2390" t="s">
        <v>5</v>
      </c>
    </row>
    <row r="2391" spans="1:4" x14ac:dyDescent="0.15">
      <c r="A2391" t="s">
        <v>2371</v>
      </c>
      <c r="B2391" t="s">
        <v>2372</v>
      </c>
      <c r="C2391">
        <v>0</v>
      </c>
      <c r="D2391" t="s">
        <v>5</v>
      </c>
    </row>
    <row r="2392" spans="1:4" x14ac:dyDescent="0.15">
      <c r="A2392" t="s">
        <v>2373</v>
      </c>
      <c r="B2392" t="s">
        <v>2374</v>
      </c>
      <c r="C2392">
        <v>0</v>
      </c>
      <c r="D2392" t="s">
        <v>2375</v>
      </c>
    </row>
    <row r="2393" spans="1:4" x14ac:dyDescent="0.15">
      <c r="A2393" t="s">
        <v>2376</v>
      </c>
      <c r="B2393" t="s">
        <v>2377</v>
      </c>
      <c r="C2393">
        <v>0</v>
      </c>
      <c r="D2393" t="s">
        <v>2378</v>
      </c>
    </row>
    <row r="2394" spans="1:4" x14ac:dyDescent="0.15">
      <c r="A2394" t="s">
        <v>2387</v>
      </c>
      <c r="B2394" t="s">
        <v>2388</v>
      </c>
      <c r="C2394">
        <v>0</v>
      </c>
      <c r="D2394" t="s">
        <v>2389</v>
      </c>
    </row>
    <row r="2395" spans="1:4" x14ac:dyDescent="0.15">
      <c r="A2395" t="s">
        <v>2390</v>
      </c>
      <c r="B2395" t="s">
        <v>2391</v>
      </c>
      <c r="C2395">
        <v>0</v>
      </c>
      <c r="D2395" t="s">
        <v>2392</v>
      </c>
    </row>
    <row r="2396" spans="1:4" x14ac:dyDescent="0.15">
      <c r="A2396" t="s">
        <v>2393</v>
      </c>
      <c r="B2396" t="s">
        <v>2394</v>
      </c>
      <c r="C2396">
        <v>0</v>
      </c>
      <c r="D2396" t="s">
        <v>5</v>
      </c>
    </row>
    <row r="2397" spans="1:4" x14ac:dyDescent="0.15">
      <c r="A2397" t="s">
        <v>2395</v>
      </c>
      <c r="B2397" t="s">
        <v>2396</v>
      </c>
      <c r="C2397">
        <v>0</v>
      </c>
      <c r="D2397" t="s">
        <v>5</v>
      </c>
    </row>
    <row r="2398" spans="1:4" x14ac:dyDescent="0.15">
      <c r="A2398" t="s">
        <v>2400</v>
      </c>
      <c r="B2398" t="s">
        <v>2401</v>
      </c>
      <c r="C2398">
        <v>0</v>
      </c>
      <c r="D2398" t="s">
        <v>2402</v>
      </c>
    </row>
    <row r="2399" spans="1:4" x14ac:dyDescent="0.15">
      <c r="A2399" t="s">
        <v>2407</v>
      </c>
      <c r="B2399" t="s">
        <v>2408</v>
      </c>
      <c r="C2399">
        <v>0</v>
      </c>
      <c r="D2399" t="s">
        <v>5</v>
      </c>
    </row>
    <row r="2400" spans="1:4" x14ac:dyDescent="0.15">
      <c r="A2400" t="s">
        <v>2409</v>
      </c>
      <c r="B2400" t="s">
        <v>2410</v>
      </c>
      <c r="C2400">
        <v>0</v>
      </c>
      <c r="D2400" t="s">
        <v>2411</v>
      </c>
    </row>
    <row r="2401" spans="1:4" x14ac:dyDescent="0.15">
      <c r="A2401" t="s">
        <v>2414</v>
      </c>
      <c r="B2401" t="s">
        <v>2415</v>
      </c>
      <c r="C2401">
        <v>0</v>
      </c>
      <c r="D2401" t="s">
        <v>5</v>
      </c>
    </row>
    <row r="2402" spans="1:4" x14ac:dyDescent="0.15">
      <c r="A2402" t="s">
        <v>2419</v>
      </c>
      <c r="B2402" t="s">
        <v>2420</v>
      </c>
      <c r="C2402">
        <v>0</v>
      </c>
      <c r="D2402" t="s">
        <v>5</v>
      </c>
    </row>
    <row r="2403" spans="1:4" x14ac:dyDescent="0.15">
      <c r="A2403" t="s">
        <v>2421</v>
      </c>
      <c r="B2403" t="s">
        <v>2422</v>
      </c>
      <c r="C2403">
        <v>0</v>
      </c>
      <c r="D2403" t="s">
        <v>5</v>
      </c>
    </row>
    <row r="2404" spans="1:4" x14ac:dyDescent="0.15">
      <c r="A2404" t="s">
        <v>2423</v>
      </c>
      <c r="B2404" t="s">
        <v>2424</v>
      </c>
      <c r="C2404">
        <v>0</v>
      </c>
      <c r="D2404" t="s">
        <v>2425</v>
      </c>
    </row>
    <row r="2405" spans="1:4" x14ac:dyDescent="0.15">
      <c r="A2405" t="s">
        <v>2429</v>
      </c>
      <c r="B2405" t="s">
        <v>2430</v>
      </c>
      <c r="C2405">
        <v>0</v>
      </c>
      <c r="D2405" t="s">
        <v>2431</v>
      </c>
    </row>
    <row r="2406" spans="1:4" x14ac:dyDescent="0.15">
      <c r="A2406" t="s">
        <v>2432</v>
      </c>
      <c r="B2406" t="s">
        <v>2433</v>
      </c>
      <c r="C2406">
        <v>0</v>
      </c>
      <c r="D2406" t="s">
        <v>5</v>
      </c>
    </row>
    <row r="2407" spans="1:4" x14ac:dyDescent="0.15">
      <c r="A2407" t="s">
        <v>2437</v>
      </c>
      <c r="B2407" t="s">
        <v>2438</v>
      </c>
      <c r="C2407">
        <v>0</v>
      </c>
      <c r="D2407" t="s">
        <v>2439</v>
      </c>
    </row>
    <row r="2408" spans="1:4" x14ac:dyDescent="0.15">
      <c r="A2408" t="s">
        <v>2440</v>
      </c>
      <c r="B2408" t="s">
        <v>2441</v>
      </c>
      <c r="C2408">
        <v>0</v>
      </c>
      <c r="D2408" t="s">
        <v>2442</v>
      </c>
    </row>
    <row r="2409" spans="1:4" x14ac:dyDescent="0.15">
      <c r="A2409" t="s">
        <v>2443</v>
      </c>
      <c r="B2409" t="s">
        <v>2444</v>
      </c>
      <c r="C2409">
        <v>0</v>
      </c>
      <c r="D2409" t="s">
        <v>2445</v>
      </c>
    </row>
    <row r="2410" spans="1:4" x14ac:dyDescent="0.15">
      <c r="A2410" t="s">
        <v>2449</v>
      </c>
      <c r="B2410" t="s">
        <v>2450</v>
      </c>
      <c r="C2410">
        <v>0</v>
      </c>
      <c r="D2410" t="s">
        <v>5</v>
      </c>
    </row>
    <row r="2411" spans="1:4" x14ac:dyDescent="0.15">
      <c r="A2411" t="s">
        <v>2451</v>
      </c>
      <c r="B2411" t="s">
        <v>2452</v>
      </c>
      <c r="C2411">
        <v>0</v>
      </c>
      <c r="D2411" t="s">
        <v>5</v>
      </c>
    </row>
    <row r="2412" spans="1:4" x14ac:dyDescent="0.15">
      <c r="A2412" t="s">
        <v>2459</v>
      </c>
      <c r="B2412" t="s">
        <v>2460</v>
      </c>
      <c r="C2412">
        <v>0</v>
      </c>
      <c r="D2412" t="s">
        <v>5</v>
      </c>
    </row>
    <row r="2413" spans="1:4" x14ac:dyDescent="0.15">
      <c r="A2413" t="s">
        <v>2461</v>
      </c>
      <c r="B2413" t="s">
        <v>2462</v>
      </c>
      <c r="C2413">
        <v>0</v>
      </c>
      <c r="D2413" t="s">
        <v>5</v>
      </c>
    </row>
    <row r="2414" spans="1:4" x14ac:dyDescent="0.15">
      <c r="A2414" t="s">
        <v>2463</v>
      </c>
      <c r="B2414" t="s">
        <v>2464</v>
      </c>
      <c r="C2414">
        <v>0</v>
      </c>
      <c r="D2414" t="s">
        <v>2465</v>
      </c>
    </row>
    <row r="2415" spans="1:4" x14ac:dyDescent="0.15">
      <c r="A2415" t="s">
        <v>2466</v>
      </c>
      <c r="B2415" t="s">
        <v>2467</v>
      </c>
      <c r="C2415">
        <v>0</v>
      </c>
      <c r="D2415" t="s">
        <v>2468</v>
      </c>
    </row>
    <row r="2416" spans="1:4" x14ac:dyDescent="0.15">
      <c r="A2416" t="s">
        <v>2472</v>
      </c>
      <c r="B2416" t="s">
        <v>2473</v>
      </c>
      <c r="C2416">
        <v>0</v>
      </c>
      <c r="D2416" t="s">
        <v>2474</v>
      </c>
    </row>
    <row r="2417" spans="1:4" x14ac:dyDescent="0.15">
      <c r="A2417" t="s">
        <v>2475</v>
      </c>
      <c r="B2417" t="s">
        <v>2476</v>
      </c>
      <c r="C2417">
        <v>0</v>
      </c>
      <c r="D2417" t="s">
        <v>2477</v>
      </c>
    </row>
    <row r="2418" spans="1:4" x14ac:dyDescent="0.15">
      <c r="A2418" t="s">
        <v>2478</v>
      </c>
      <c r="B2418" t="s">
        <v>2479</v>
      </c>
      <c r="C2418">
        <v>0</v>
      </c>
      <c r="D2418" t="s">
        <v>5</v>
      </c>
    </row>
    <row r="2419" spans="1:4" x14ac:dyDescent="0.15">
      <c r="A2419" t="s">
        <v>2486</v>
      </c>
      <c r="B2419" t="s">
        <v>2487</v>
      </c>
      <c r="C2419">
        <v>0</v>
      </c>
      <c r="D2419" t="s">
        <v>2488</v>
      </c>
    </row>
    <row r="2420" spans="1:4" x14ac:dyDescent="0.15">
      <c r="A2420" t="s">
        <v>2503</v>
      </c>
      <c r="B2420" t="s">
        <v>2504</v>
      </c>
      <c r="C2420">
        <v>0</v>
      </c>
      <c r="D2420" t="s">
        <v>2505</v>
      </c>
    </row>
    <row r="2421" spans="1:4" x14ac:dyDescent="0.15">
      <c r="A2421" t="s">
        <v>2511</v>
      </c>
      <c r="B2421" t="s">
        <v>2512</v>
      </c>
      <c r="C2421">
        <v>0</v>
      </c>
      <c r="D2421" t="s">
        <v>5</v>
      </c>
    </row>
    <row r="2422" spans="1:4" x14ac:dyDescent="0.15">
      <c r="A2422" t="s">
        <v>2513</v>
      </c>
      <c r="B2422" t="s">
        <v>2514</v>
      </c>
      <c r="C2422">
        <v>0</v>
      </c>
      <c r="D2422" t="s">
        <v>2515</v>
      </c>
    </row>
    <row r="2423" spans="1:4" x14ac:dyDescent="0.15">
      <c r="A2423" t="s">
        <v>2516</v>
      </c>
      <c r="B2423" t="s">
        <v>2517</v>
      </c>
      <c r="C2423">
        <v>0</v>
      </c>
      <c r="D2423" t="s">
        <v>2518</v>
      </c>
    </row>
    <row r="2424" spans="1:4" x14ac:dyDescent="0.15">
      <c r="A2424" t="s">
        <v>2521</v>
      </c>
      <c r="B2424" t="s">
        <v>2522</v>
      </c>
      <c r="C2424">
        <v>0</v>
      </c>
      <c r="D2424" t="s">
        <v>5</v>
      </c>
    </row>
    <row r="2425" spans="1:4" x14ac:dyDescent="0.15">
      <c r="A2425" t="s">
        <v>2532</v>
      </c>
      <c r="B2425" t="s">
        <v>2533</v>
      </c>
      <c r="C2425">
        <v>0</v>
      </c>
      <c r="D2425" t="s">
        <v>2534</v>
      </c>
    </row>
    <row r="2426" spans="1:4" x14ac:dyDescent="0.15">
      <c r="A2426" t="s">
        <v>2538</v>
      </c>
      <c r="B2426" t="s">
        <v>2539</v>
      </c>
      <c r="C2426">
        <v>0</v>
      </c>
      <c r="D2426" t="s">
        <v>5</v>
      </c>
    </row>
    <row r="2427" spans="1:4" x14ac:dyDescent="0.15">
      <c r="A2427" t="s">
        <v>2540</v>
      </c>
      <c r="B2427" t="s">
        <v>2541</v>
      </c>
      <c r="C2427">
        <v>0</v>
      </c>
      <c r="D2427" t="s">
        <v>2542</v>
      </c>
    </row>
    <row r="2428" spans="1:4" x14ac:dyDescent="0.15">
      <c r="A2428" t="s">
        <v>2546</v>
      </c>
      <c r="B2428" t="s">
        <v>2547</v>
      </c>
      <c r="C2428">
        <v>0</v>
      </c>
      <c r="D2428" t="s">
        <v>2548</v>
      </c>
    </row>
    <row r="2429" spans="1:4" x14ac:dyDescent="0.15">
      <c r="A2429" t="s">
        <v>2549</v>
      </c>
      <c r="B2429" t="s">
        <v>2550</v>
      </c>
      <c r="C2429">
        <v>0</v>
      </c>
      <c r="D2429" t="s">
        <v>2112</v>
      </c>
    </row>
    <row r="2430" spans="1:4" x14ac:dyDescent="0.15">
      <c r="A2430" t="s">
        <v>2551</v>
      </c>
      <c r="B2430" t="s">
        <v>2552</v>
      </c>
      <c r="C2430">
        <v>0</v>
      </c>
      <c r="D2430" t="s">
        <v>2553</v>
      </c>
    </row>
    <row r="2431" spans="1:4" x14ac:dyDescent="0.15">
      <c r="A2431" t="s">
        <v>2554</v>
      </c>
      <c r="B2431" t="s">
        <v>2555</v>
      </c>
      <c r="C2431">
        <v>0</v>
      </c>
      <c r="D2431" t="s">
        <v>2556</v>
      </c>
    </row>
    <row r="2432" spans="1:4" x14ac:dyDescent="0.15">
      <c r="A2432" t="s">
        <v>2560</v>
      </c>
      <c r="B2432" t="s">
        <v>2561</v>
      </c>
      <c r="C2432">
        <v>0</v>
      </c>
      <c r="D2432" t="s">
        <v>2562</v>
      </c>
    </row>
    <row r="2433" spans="1:4" x14ac:dyDescent="0.15">
      <c r="A2433" t="s">
        <v>2563</v>
      </c>
      <c r="B2433" t="s">
        <v>2564</v>
      </c>
      <c r="C2433">
        <v>0</v>
      </c>
      <c r="D2433" t="s">
        <v>2565</v>
      </c>
    </row>
    <row r="2434" spans="1:4" x14ac:dyDescent="0.15">
      <c r="A2434" t="s">
        <v>2566</v>
      </c>
      <c r="B2434" t="s">
        <v>2567</v>
      </c>
      <c r="C2434">
        <v>0</v>
      </c>
      <c r="D2434" t="s">
        <v>2568</v>
      </c>
    </row>
    <row r="2435" spans="1:4" x14ac:dyDescent="0.15">
      <c r="A2435" t="s">
        <v>2575</v>
      </c>
      <c r="B2435" t="s">
        <v>2576</v>
      </c>
      <c r="C2435">
        <v>0</v>
      </c>
      <c r="D2435" t="s">
        <v>2577</v>
      </c>
    </row>
    <row r="2436" spans="1:4" x14ac:dyDescent="0.15">
      <c r="A2436" t="s">
        <v>2578</v>
      </c>
      <c r="B2436" t="s">
        <v>2579</v>
      </c>
      <c r="C2436">
        <v>0</v>
      </c>
      <c r="D2436" t="s">
        <v>2580</v>
      </c>
    </row>
    <row r="2437" spans="1:4" x14ac:dyDescent="0.15">
      <c r="A2437" t="s">
        <v>2584</v>
      </c>
      <c r="B2437" t="s">
        <v>2585</v>
      </c>
      <c r="C2437">
        <v>0</v>
      </c>
      <c r="D2437" t="s">
        <v>2586</v>
      </c>
    </row>
    <row r="2438" spans="1:4" x14ac:dyDescent="0.15">
      <c r="A2438" t="s">
        <v>2587</v>
      </c>
      <c r="B2438" t="s">
        <v>2588</v>
      </c>
      <c r="C2438">
        <v>0</v>
      </c>
      <c r="D2438" t="s">
        <v>2589</v>
      </c>
    </row>
    <row r="2439" spans="1:4" x14ac:dyDescent="0.15">
      <c r="A2439" t="s">
        <v>2596</v>
      </c>
      <c r="B2439" t="s">
        <v>2597</v>
      </c>
      <c r="C2439">
        <v>0</v>
      </c>
      <c r="D2439" t="s">
        <v>2598</v>
      </c>
    </row>
    <row r="2440" spans="1:4" x14ac:dyDescent="0.15">
      <c r="A2440" t="s">
        <v>2599</v>
      </c>
      <c r="B2440" t="s">
        <v>2600</v>
      </c>
      <c r="C2440">
        <v>0</v>
      </c>
      <c r="D2440" t="s">
        <v>2601</v>
      </c>
    </row>
    <row r="2441" spans="1:4" x14ac:dyDescent="0.15">
      <c r="A2441" t="s">
        <v>2602</v>
      </c>
      <c r="B2441" t="s">
        <v>2603</v>
      </c>
      <c r="C2441">
        <v>0</v>
      </c>
      <c r="D2441" t="s">
        <v>2604</v>
      </c>
    </row>
    <row r="2442" spans="1:4" x14ac:dyDescent="0.15">
      <c r="A2442" t="s">
        <v>2613</v>
      </c>
      <c r="B2442" t="s">
        <v>2614</v>
      </c>
      <c r="C2442">
        <v>0</v>
      </c>
      <c r="D2442" t="s">
        <v>2615</v>
      </c>
    </row>
    <row r="2443" spans="1:4" x14ac:dyDescent="0.15">
      <c r="A2443" t="s">
        <v>2616</v>
      </c>
      <c r="B2443" t="s">
        <v>2617</v>
      </c>
      <c r="C2443">
        <v>0</v>
      </c>
      <c r="D2443" t="s">
        <v>5</v>
      </c>
    </row>
    <row r="2444" spans="1:4" x14ac:dyDescent="0.15">
      <c r="A2444" t="s">
        <v>2618</v>
      </c>
      <c r="B2444" t="s">
        <v>2619</v>
      </c>
      <c r="C2444">
        <v>0</v>
      </c>
      <c r="D2444" t="s">
        <v>2620</v>
      </c>
    </row>
    <row r="2445" spans="1:4" x14ac:dyDescent="0.15">
      <c r="A2445" t="s">
        <v>2633</v>
      </c>
      <c r="B2445" t="s">
        <v>2634</v>
      </c>
      <c r="C2445">
        <v>0</v>
      </c>
      <c r="D2445" t="s">
        <v>2635</v>
      </c>
    </row>
    <row r="2446" spans="1:4" x14ac:dyDescent="0.15">
      <c r="A2446" t="s">
        <v>2636</v>
      </c>
      <c r="B2446" t="s">
        <v>2637</v>
      </c>
      <c r="C2446">
        <v>0</v>
      </c>
      <c r="D2446" t="s">
        <v>2638</v>
      </c>
    </row>
    <row r="2447" spans="1:4" x14ac:dyDescent="0.15">
      <c r="A2447" t="s">
        <v>2639</v>
      </c>
      <c r="B2447" t="s">
        <v>2640</v>
      </c>
      <c r="C2447">
        <v>0</v>
      </c>
      <c r="D2447" t="s">
        <v>5</v>
      </c>
    </row>
    <row r="2448" spans="1:4" x14ac:dyDescent="0.15">
      <c r="A2448" t="s">
        <v>2644</v>
      </c>
      <c r="B2448" t="s">
        <v>2645</v>
      </c>
      <c r="C2448">
        <v>0</v>
      </c>
      <c r="D2448" t="s">
        <v>2646</v>
      </c>
    </row>
    <row r="2449" spans="1:4" x14ac:dyDescent="0.15">
      <c r="A2449" t="s">
        <v>2647</v>
      </c>
      <c r="B2449" t="s">
        <v>2648</v>
      </c>
      <c r="C2449">
        <v>0</v>
      </c>
      <c r="D2449" t="s">
        <v>5</v>
      </c>
    </row>
    <row r="2450" spans="1:4" x14ac:dyDescent="0.15">
      <c r="A2450" t="s">
        <v>2664</v>
      </c>
      <c r="B2450" t="s">
        <v>2665</v>
      </c>
      <c r="C2450">
        <v>0</v>
      </c>
      <c r="D2450" t="s">
        <v>2666</v>
      </c>
    </row>
    <row r="2451" spans="1:4" x14ac:dyDescent="0.15">
      <c r="A2451" t="s">
        <v>2682</v>
      </c>
      <c r="B2451" t="s">
        <v>2683</v>
      </c>
      <c r="C2451">
        <v>0</v>
      </c>
      <c r="D2451" t="s">
        <v>2684</v>
      </c>
    </row>
    <row r="2452" spans="1:4" x14ac:dyDescent="0.15">
      <c r="A2452" t="s">
        <v>2687</v>
      </c>
      <c r="B2452" t="s">
        <v>2688</v>
      </c>
      <c r="C2452">
        <v>0</v>
      </c>
      <c r="D2452" t="s">
        <v>2689</v>
      </c>
    </row>
    <row r="2453" spans="1:4" x14ac:dyDescent="0.15">
      <c r="A2453" t="s">
        <v>2696</v>
      </c>
      <c r="B2453" t="s">
        <v>2697</v>
      </c>
      <c r="C2453">
        <v>0</v>
      </c>
      <c r="D2453" t="s">
        <v>5</v>
      </c>
    </row>
    <row r="2454" spans="1:4" x14ac:dyDescent="0.15">
      <c r="A2454" t="s">
        <v>2700</v>
      </c>
      <c r="B2454" t="s">
        <v>2701</v>
      </c>
      <c r="C2454">
        <v>0</v>
      </c>
      <c r="D2454" t="s">
        <v>5</v>
      </c>
    </row>
    <row r="2455" spans="1:4" x14ac:dyDescent="0.15">
      <c r="A2455" t="s">
        <v>2705</v>
      </c>
      <c r="B2455" t="s">
        <v>2706</v>
      </c>
      <c r="C2455">
        <v>0</v>
      </c>
      <c r="D2455" t="s">
        <v>2707</v>
      </c>
    </row>
    <row r="2456" spans="1:4" x14ac:dyDescent="0.15">
      <c r="A2456" t="s">
        <v>2708</v>
      </c>
      <c r="B2456" t="s">
        <v>2709</v>
      </c>
      <c r="C2456">
        <v>0</v>
      </c>
      <c r="D2456" t="s">
        <v>5</v>
      </c>
    </row>
    <row r="2457" spans="1:4" x14ac:dyDescent="0.15">
      <c r="A2457" t="s">
        <v>2712</v>
      </c>
      <c r="B2457" t="s">
        <v>2713</v>
      </c>
      <c r="C2457">
        <v>0</v>
      </c>
      <c r="D2457" t="s">
        <v>2714</v>
      </c>
    </row>
    <row r="2458" spans="1:4" x14ac:dyDescent="0.15">
      <c r="A2458" t="s">
        <v>2730</v>
      </c>
      <c r="B2458" t="s">
        <v>2731</v>
      </c>
      <c r="C2458">
        <v>0</v>
      </c>
      <c r="D2458" t="s">
        <v>2732</v>
      </c>
    </row>
    <row r="2459" spans="1:4" x14ac:dyDescent="0.15">
      <c r="A2459" t="s">
        <v>2733</v>
      </c>
      <c r="B2459" t="s">
        <v>2734</v>
      </c>
      <c r="C2459">
        <v>0</v>
      </c>
      <c r="D2459" t="s">
        <v>2735</v>
      </c>
    </row>
    <row r="2460" spans="1:4" x14ac:dyDescent="0.15">
      <c r="A2460" t="s">
        <v>2744</v>
      </c>
      <c r="B2460" t="s">
        <v>2745</v>
      </c>
      <c r="C2460">
        <v>0</v>
      </c>
      <c r="D2460" t="s">
        <v>5</v>
      </c>
    </row>
    <row r="2461" spans="1:4" x14ac:dyDescent="0.15">
      <c r="A2461" t="s">
        <v>2746</v>
      </c>
      <c r="B2461" t="s">
        <v>2747</v>
      </c>
      <c r="C2461">
        <v>0</v>
      </c>
      <c r="D2461" t="s">
        <v>2748</v>
      </c>
    </row>
    <row r="2462" spans="1:4" x14ac:dyDescent="0.15">
      <c r="A2462" t="s">
        <v>2749</v>
      </c>
      <c r="B2462" t="s">
        <v>2750</v>
      </c>
      <c r="C2462">
        <v>0</v>
      </c>
      <c r="D2462" t="s">
        <v>2751</v>
      </c>
    </row>
    <row r="2463" spans="1:4" x14ac:dyDescent="0.15">
      <c r="A2463" t="s">
        <v>2752</v>
      </c>
      <c r="B2463" t="s">
        <v>2753</v>
      </c>
      <c r="C2463">
        <v>0</v>
      </c>
      <c r="D2463" t="s">
        <v>2754</v>
      </c>
    </row>
    <row r="2464" spans="1:4" x14ac:dyDescent="0.15">
      <c r="A2464" t="s">
        <v>2761</v>
      </c>
      <c r="B2464" t="s">
        <v>2762</v>
      </c>
      <c r="C2464">
        <v>0</v>
      </c>
      <c r="D2464" t="s">
        <v>5</v>
      </c>
    </row>
    <row r="2465" spans="1:4" x14ac:dyDescent="0.15">
      <c r="A2465" t="s">
        <v>2763</v>
      </c>
      <c r="B2465" t="s">
        <v>2764</v>
      </c>
      <c r="C2465">
        <v>0</v>
      </c>
      <c r="D2465" t="s">
        <v>2765</v>
      </c>
    </row>
    <row r="2466" spans="1:4" x14ac:dyDescent="0.15">
      <c r="A2466" t="s">
        <v>2768</v>
      </c>
      <c r="B2466" t="s">
        <v>2769</v>
      </c>
      <c r="C2466">
        <v>0</v>
      </c>
      <c r="D2466" t="s">
        <v>5</v>
      </c>
    </row>
    <row r="2467" spans="1:4" x14ac:dyDescent="0.15">
      <c r="A2467" t="s">
        <v>2781</v>
      </c>
      <c r="B2467" t="s">
        <v>2782</v>
      </c>
      <c r="C2467">
        <v>0</v>
      </c>
      <c r="D2467" t="s">
        <v>2783</v>
      </c>
    </row>
    <row r="2468" spans="1:4" x14ac:dyDescent="0.15">
      <c r="A2468" t="s">
        <v>2784</v>
      </c>
      <c r="B2468" t="s">
        <v>2785</v>
      </c>
      <c r="C2468">
        <v>0</v>
      </c>
      <c r="D2468" t="s">
        <v>2786</v>
      </c>
    </row>
    <row r="2469" spans="1:4" x14ac:dyDescent="0.15">
      <c r="A2469" t="s">
        <v>2787</v>
      </c>
      <c r="B2469" t="s">
        <v>2788</v>
      </c>
      <c r="C2469">
        <v>0</v>
      </c>
      <c r="D2469" t="s">
        <v>2789</v>
      </c>
    </row>
    <row r="2470" spans="1:4" x14ac:dyDescent="0.15">
      <c r="A2470" t="s">
        <v>2795</v>
      </c>
      <c r="B2470" t="s">
        <v>2796</v>
      </c>
      <c r="C2470">
        <v>0</v>
      </c>
      <c r="D2470" t="s">
        <v>2797</v>
      </c>
    </row>
    <row r="2471" spans="1:4" x14ac:dyDescent="0.15">
      <c r="A2471" t="s">
        <v>2801</v>
      </c>
      <c r="B2471" t="s">
        <v>2802</v>
      </c>
      <c r="C2471">
        <v>0</v>
      </c>
      <c r="D2471" t="s">
        <v>2803</v>
      </c>
    </row>
    <row r="2472" spans="1:4" x14ac:dyDescent="0.15">
      <c r="A2472" t="s">
        <v>2806</v>
      </c>
      <c r="B2472" t="s">
        <v>2807</v>
      </c>
      <c r="C2472">
        <v>0</v>
      </c>
      <c r="D2472" t="s">
        <v>2808</v>
      </c>
    </row>
    <row r="2473" spans="1:4" x14ac:dyDescent="0.15">
      <c r="A2473" t="s">
        <v>2814</v>
      </c>
      <c r="B2473" t="s">
        <v>2815</v>
      </c>
      <c r="C2473">
        <v>0</v>
      </c>
      <c r="D2473" t="s">
        <v>2816</v>
      </c>
    </row>
    <row r="2474" spans="1:4" x14ac:dyDescent="0.15">
      <c r="A2474" t="s">
        <v>2817</v>
      </c>
      <c r="B2474" t="s">
        <v>2818</v>
      </c>
      <c r="C2474">
        <v>0</v>
      </c>
      <c r="D2474" t="s">
        <v>5</v>
      </c>
    </row>
    <row r="2475" spans="1:4" x14ac:dyDescent="0.15">
      <c r="A2475" t="s">
        <v>2822</v>
      </c>
      <c r="B2475" t="s">
        <v>2823</v>
      </c>
      <c r="C2475">
        <v>0</v>
      </c>
      <c r="D2475" t="s">
        <v>2824</v>
      </c>
    </row>
    <row r="2476" spans="1:4" x14ac:dyDescent="0.15">
      <c r="A2476" t="s">
        <v>2830</v>
      </c>
      <c r="B2476" t="s">
        <v>2831</v>
      </c>
      <c r="C2476">
        <v>0</v>
      </c>
      <c r="D2476" t="s">
        <v>2832</v>
      </c>
    </row>
    <row r="2477" spans="1:4" x14ac:dyDescent="0.15">
      <c r="A2477" t="s">
        <v>2833</v>
      </c>
      <c r="B2477" t="s">
        <v>2834</v>
      </c>
      <c r="C2477">
        <v>0</v>
      </c>
      <c r="D2477" t="s">
        <v>1771</v>
      </c>
    </row>
    <row r="2478" spans="1:4" x14ac:dyDescent="0.15">
      <c r="A2478" t="s">
        <v>2835</v>
      </c>
      <c r="B2478" t="s">
        <v>2836</v>
      </c>
      <c r="C2478">
        <v>0</v>
      </c>
      <c r="D2478" t="s">
        <v>2837</v>
      </c>
    </row>
    <row r="2479" spans="1:4" x14ac:dyDescent="0.15">
      <c r="A2479" t="s">
        <v>2838</v>
      </c>
      <c r="B2479" t="s">
        <v>2839</v>
      </c>
      <c r="C2479">
        <v>0</v>
      </c>
      <c r="D2479" t="s">
        <v>5</v>
      </c>
    </row>
    <row r="2480" spans="1:4" x14ac:dyDescent="0.15">
      <c r="A2480" t="s">
        <v>2842</v>
      </c>
      <c r="B2480" t="s">
        <v>2843</v>
      </c>
      <c r="C2480">
        <v>0</v>
      </c>
      <c r="D2480" t="s">
        <v>2844</v>
      </c>
    </row>
    <row r="2481" spans="1:4" x14ac:dyDescent="0.15">
      <c r="A2481" t="s">
        <v>2854</v>
      </c>
      <c r="B2481" t="s">
        <v>2855</v>
      </c>
      <c r="C2481">
        <v>0</v>
      </c>
      <c r="D2481" t="s">
        <v>2856</v>
      </c>
    </row>
    <row r="2482" spans="1:4" x14ac:dyDescent="0.15">
      <c r="A2482" t="s">
        <v>2857</v>
      </c>
      <c r="B2482" t="s">
        <v>2858</v>
      </c>
      <c r="C2482">
        <v>0</v>
      </c>
      <c r="D2482" t="s">
        <v>2859</v>
      </c>
    </row>
    <row r="2483" spans="1:4" x14ac:dyDescent="0.15">
      <c r="A2483" t="s">
        <v>2868</v>
      </c>
      <c r="B2483" t="s">
        <v>2869</v>
      </c>
      <c r="C2483">
        <v>0</v>
      </c>
      <c r="D2483" t="s">
        <v>2870</v>
      </c>
    </row>
    <row r="2484" spans="1:4" x14ac:dyDescent="0.15">
      <c r="A2484" t="s">
        <v>2871</v>
      </c>
      <c r="B2484" t="s">
        <v>2872</v>
      </c>
      <c r="C2484">
        <v>0</v>
      </c>
      <c r="D2484" t="s">
        <v>2873</v>
      </c>
    </row>
    <row r="2485" spans="1:4" x14ac:dyDescent="0.15">
      <c r="A2485" t="s">
        <v>2890</v>
      </c>
      <c r="B2485" t="s">
        <v>2891</v>
      </c>
      <c r="C2485">
        <v>0</v>
      </c>
      <c r="D2485" t="s">
        <v>5</v>
      </c>
    </row>
    <row r="2486" spans="1:4" x14ac:dyDescent="0.15">
      <c r="A2486" t="s">
        <v>2892</v>
      </c>
      <c r="B2486" t="s">
        <v>2893</v>
      </c>
      <c r="C2486">
        <v>0</v>
      </c>
      <c r="D2486" t="s">
        <v>2894</v>
      </c>
    </row>
    <row r="2487" spans="1:4" x14ac:dyDescent="0.15">
      <c r="A2487" t="s">
        <v>2896</v>
      </c>
      <c r="B2487" t="s">
        <v>2897</v>
      </c>
      <c r="C2487">
        <v>0</v>
      </c>
      <c r="D2487" t="s">
        <v>5</v>
      </c>
    </row>
    <row r="2488" spans="1:4" x14ac:dyDescent="0.15">
      <c r="A2488" t="s">
        <v>2904</v>
      </c>
      <c r="B2488" t="s">
        <v>2905</v>
      </c>
      <c r="C2488">
        <v>0</v>
      </c>
      <c r="D2488" t="s">
        <v>5</v>
      </c>
    </row>
    <row r="2489" spans="1:4" x14ac:dyDescent="0.15">
      <c r="A2489" t="s">
        <v>2911</v>
      </c>
      <c r="B2489" t="s">
        <v>2912</v>
      </c>
      <c r="C2489">
        <v>0</v>
      </c>
      <c r="D2489" t="s">
        <v>2913</v>
      </c>
    </row>
    <row r="2490" spans="1:4" x14ac:dyDescent="0.15">
      <c r="A2490" t="s">
        <v>2917</v>
      </c>
      <c r="B2490" t="s">
        <v>2918</v>
      </c>
      <c r="C2490">
        <v>0</v>
      </c>
      <c r="D2490" t="s">
        <v>5</v>
      </c>
    </row>
    <row r="2491" spans="1:4" x14ac:dyDescent="0.15">
      <c r="A2491" t="s">
        <v>2922</v>
      </c>
      <c r="B2491" t="s">
        <v>2923</v>
      </c>
      <c r="C2491">
        <v>0</v>
      </c>
      <c r="D2491" t="s">
        <v>2924</v>
      </c>
    </row>
    <row r="2492" spans="1:4" x14ac:dyDescent="0.15">
      <c r="A2492" t="s">
        <v>2928</v>
      </c>
      <c r="B2492" t="s">
        <v>2929</v>
      </c>
      <c r="C2492">
        <v>0</v>
      </c>
      <c r="D2492" t="s">
        <v>2930</v>
      </c>
    </row>
    <row r="2493" spans="1:4" x14ac:dyDescent="0.15">
      <c r="A2493" t="s">
        <v>2934</v>
      </c>
      <c r="B2493" t="s">
        <v>2935</v>
      </c>
      <c r="C2493">
        <v>0</v>
      </c>
      <c r="D2493" t="s">
        <v>2936</v>
      </c>
    </row>
    <row r="2494" spans="1:4" x14ac:dyDescent="0.15">
      <c r="A2494" t="s">
        <v>2937</v>
      </c>
      <c r="B2494" t="s">
        <v>2938</v>
      </c>
      <c r="C2494">
        <v>0</v>
      </c>
      <c r="D2494" t="s">
        <v>2939</v>
      </c>
    </row>
    <row r="2495" spans="1:4" x14ac:dyDescent="0.15">
      <c r="A2495" t="s">
        <v>2940</v>
      </c>
      <c r="B2495" t="s">
        <v>2941</v>
      </c>
      <c r="C2495">
        <v>0</v>
      </c>
      <c r="D2495" t="s">
        <v>2942</v>
      </c>
    </row>
    <row r="2496" spans="1:4" x14ac:dyDescent="0.15">
      <c r="A2496" t="s">
        <v>2949</v>
      </c>
      <c r="B2496" t="s">
        <v>2950</v>
      </c>
      <c r="C2496">
        <v>0</v>
      </c>
      <c r="D2496" t="s">
        <v>2951</v>
      </c>
    </row>
    <row r="2497" spans="1:4" x14ac:dyDescent="0.15">
      <c r="A2497" t="s">
        <v>2955</v>
      </c>
      <c r="B2497" t="s">
        <v>2956</v>
      </c>
      <c r="C2497">
        <v>0</v>
      </c>
      <c r="D2497" t="s">
        <v>2957</v>
      </c>
    </row>
    <row r="2498" spans="1:4" x14ac:dyDescent="0.15">
      <c r="A2498" t="s">
        <v>2960</v>
      </c>
      <c r="B2498" t="s">
        <v>2961</v>
      </c>
      <c r="C2498">
        <v>0</v>
      </c>
      <c r="D2498" t="s">
        <v>2962</v>
      </c>
    </row>
    <row r="2499" spans="1:4" x14ac:dyDescent="0.15">
      <c r="A2499" t="s">
        <v>2963</v>
      </c>
      <c r="B2499" t="s">
        <v>2964</v>
      </c>
      <c r="C2499">
        <v>0</v>
      </c>
      <c r="D2499" t="s">
        <v>2965</v>
      </c>
    </row>
    <row r="2500" spans="1:4" x14ac:dyDescent="0.15">
      <c r="A2500" t="s">
        <v>2966</v>
      </c>
      <c r="B2500" t="s">
        <v>2967</v>
      </c>
      <c r="C2500">
        <v>0</v>
      </c>
      <c r="D2500" t="s">
        <v>2968</v>
      </c>
    </row>
    <row r="2501" spans="1:4" x14ac:dyDescent="0.15">
      <c r="A2501" t="s">
        <v>2972</v>
      </c>
      <c r="B2501" t="s">
        <v>2973</v>
      </c>
      <c r="C2501">
        <v>0</v>
      </c>
      <c r="D2501" t="s">
        <v>5</v>
      </c>
    </row>
    <row r="2502" spans="1:4" x14ac:dyDescent="0.15">
      <c r="A2502" t="s">
        <v>2980</v>
      </c>
      <c r="B2502" t="s">
        <v>2981</v>
      </c>
      <c r="C2502">
        <v>0</v>
      </c>
      <c r="D2502" t="s">
        <v>2982</v>
      </c>
    </row>
    <row r="2503" spans="1:4" x14ac:dyDescent="0.15">
      <c r="A2503" t="s">
        <v>2994</v>
      </c>
      <c r="B2503" t="s">
        <v>2995</v>
      </c>
      <c r="C2503">
        <v>0</v>
      </c>
      <c r="D2503" t="s">
        <v>2996</v>
      </c>
    </row>
    <row r="2504" spans="1:4" x14ac:dyDescent="0.15">
      <c r="A2504" t="s">
        <v>3003</v>
      </c>
      <c r="B2504" t="s">
        <v>3004</v>
      </c>
      <c r="C2504">
        <v>0</v>
      </c>
      <c r="D2504" t="s">
        <v>3005</v>
      </c>
    </row>
    <row r="2505" spans="1:4" x14ac:dyDescent="0.15">
      <c r="A2505" t="s">
        <v>3009</v>
      </c>
      <c r="B2505" t="s">
        <v>3010</v>
      </c>
      <c r="C2505">
        <v>0</v>
      </c>
      <c r="D2505" t="s">
        <v>5</v>
      </c>
    </row>
    <row r="2506" spans="1:4" x14ac:dyDescent="0.15">
      <c r="A2506" t="s">
        <v>3011</v>
      </c>
      <c r="B2506" t="s">
        <v>3012</v>
      </c>
      <c r="C2506">
        <v>0</v>
      </c>
      <c r="D2506" t="s">
        <v>3013</v>
      </c>
    </row>
    <row r="2507" spans="1:4" x14ac:dyDescent="0.15">
      <c r="A2507" t="s">
        <v>3017</v>
      </c>
      <c r="B2507" t="s">
        <v>3018</v>
      </c>
      <c r="C2507">
        <v>0</v>
      </c>
      <c r="D2507" t="s">
        <v>3019</v>
      </c>
    </row>
    <row r="2508" spans="1:4" x14ac:dyDescent="0.15">
      <c r="A2508" t="s">
        <v>3023</v>
      </c>
      <c r="B2508" t="s">
        <v>3024</v>
      </c>
      <c r="C2508">
        <v>0</v>
      </c>
      <c r="D2508" t="s">
        <v>3025</v>
      </c>
    </row>
    <row r="2509" spans="1:4" x14ac:dyDescent="0.15">
      <c r="A2509" t="s">
        <v>3026</v>
      </c>
      <c r="B2509" t="s">
        <v>3027</v>
      </c>
      <c r="C2509">
        <v>0</v>
      </c>
      <c r="D2509" t="s">
        <v>3028</v>
      </c>
    </row>
    <row r="2510" spans="1:4" x14ac:dyDescent="0.15">
      <c r="A2510" t="s">
        <v>3048</v>
      </c>
      <c r="B2510" t="s">
        <v>3049</v>
      </c>
      <c r="C2510">
        <v>0</v>
      </c>
      <c r="D2510" t="s">
        <v>3050</v>
      </c>
    </row>
    <row r="2511" spans="1:4" x14ac:dyDescent="0.15">
      <c r="A2511" t="s">
        <v>3051</v>
      </c>
      <c r="B2511" t="s">
        <v>3052</v>
      </c>
      <c r="C2511">
        <v>0</v>
      </c>
      <c r="D2511" t="s">
        <v>3053</v>
      </c>
    </row>
    <row r="2512" spans="1:4" x14ac:dyDescent="0.15">
      <c r="A2512" t="s">
        <v>3059</v>
      </c>
      <c r="B2512" t="s">
        <v>3060</v>
      </c>
      <c r="C2512">
        <v>0</v>
      </c>
      <c r="D2512" t="s">
        <v>3061</v>
      </c>
    </row>
    <row r="2513" spans="1:4" x14ac:dyDescent="0.15">
      <c r="A2513" t="s">
        <v>3064</v>
      </c>
      <c r="B2513" t="s">
        <v>3065</v>
      </c>
      <c r="C2513">
        <v>0</v>
      </c>
      <c r="D2513" t="s">
        <v>3066</v>
      </c>
    </row>
    <row r="2514" spans="1:4" x14ac:dyDescent="0.15">
      <c r="A2514" t="s">
        <v>3067</v>
      </c>
      <c r="B2514" t="s">
        <v>3068</v>
      </c>
      <c r="C2514">
        <v>0</v>
      </c>
      <c r="D2514" t="s">
        <v>3069</v>
      </c>
    </row>
    <row r="2515" spans="1:4" x14ac:dyDescent="0.15">
      <c r="A2515" t="s">
        <v>3070</v>
      </c>
      <c r="B2515" t="s">
        <v>3071</v>
      </c>
      <c r="C2515">
        <v>0</v>
      </c>
      <c r="D2515" t="s">
        <v>3072</v>
      </c>
    </row>
    <row r="2516" spans="1:4" x14ac:dyDescent="0.15">
      <c r="A2516" t="s">
        <v>3073</v>
      </c>
      <c r="B2516" t="s">
        <v>3074</v>
      </c>
      <c r="C2516">
        <v>0</v>
      </c>
      <c r="D2516" t="s">
        <v>3075</v>
      </c>
    </row>
    <row r="2517" spans="1:4" x14ac:dyDescent="0.15">
      <c r="A2517" t="s">
        <v>3076</v>
      </c>
      <c r="B2517" t="s">
        <v>3077</v>
      </c>
      <c r="C2517">
        <v>0</v>
      </c>
      <c r="D2517" t="s">
        <v>5</v>
      </c>
    </row>
    <row r="2518" spans="1:4" x14ac:dyDescent="0.15">
      <c r="A2518" t="s">
        <v>3078</v>
      </c>
      <c r="B2518" t="s">
        <v>3079</v>
      </c>
      <c r="C2518">
        <v>0</v>
      </c>
      <c r="D2518" t="s">
        <v>3080</v>
      </c>
    </row>
    <row r="2519" spans="1:4" x14ac:dyDescent="0.15">
      <c r="A2519" t="s">
        <v>3087</v>
      </c>
      <c r="B2519" t="s">
        <v>3088</v>
      </c>
      <c r="C2519">
        <v>0</v>
      </c>
      <c r="D2519" t="s">
        <v>3089</v>
      </c>
    </row>
    <row r="2520" spans="1:4" x14ac:dyDescent="0.15">
      <c r="A2520" t="s">
        <v>3096</v>
      </c>
      <c r="B2520" t="s">
        <v>3097</v>
      </c>
      <c r="C2520">
        <v>0</v>
      </c>
      <c r="D2520" t="s">
        <v>3098</v>
      </c>
    </row>
    <row r="2521" spans="1:4" x14ac:dyDescent="0.15">
      <c r="A2521" t="s">
        <v>3099</v>
      </c>
      <c r="B2521" t="s">
        <v>3100</v>
      </c>
      <c r="C2521">
        <v>0</v>
      </c>
      <c r="D2521" t="s">
        <v>3101</v>
      </c>
    </row>
    <row r="2522" spans="1:4" x14ac:dyDescent="0.15">
      <c r="A2522" t="s">
        <v>3108</v>
      </c>
      <c r="B2522" t="s">
        <v>3109</v>
      </c>
      <c r="C2522">
        <v>0</v>
      </c>
      <c r="D2522" t="s">
        <v>3110</v>
      </c>
    </row>
    <row r="2523" spans="1:4" x14ac:dyDescent="0.15">
      <c r="A2523" t="s">
        <v>3111</v>
      </c>
      <c r="B2523" t="s">
        <v>3112</v>
      </c>
      <c r="C2523">
        <v>0</v>
      </c>
      <c r="D2523" t="s">
        <v>3113</v>
      </c>
    </row>
    <row r="2524" spans="1:4" x14ac:dyDescent="0.15">
      <c r="A2524" t="s">
        <v>3114</v>
      </c>
      <c r="B2524" t="s">
        <v>3115</v>
      </c>
      <c r="C2524">
        <v>0</v>
      </c>
      <c r="D2524" t="s">
        <v>233</v>
      </c>
    </row>
    <row r="2525" spans="1:4" x14ac:dyDescent="0.15">
      <c r="A2525" t="s">
        <v>3124</v>
      </c>
      <c r="B2525" t="s">
        <v>3125</v>
      </c>
      <c r="C2525">
        <v>0</v>
      </c>
      <c r="D2525" t="s">
        <v>3126</v>
      </c>
    </row>
    <row r="2526" spans="1:4" x14ac:dyDescent="0.15">
      <c r="A2526" t="s">
        <v>3127</v>
      </c>
      <c r="B2526" t="s">
        <v>3128</v>
      </c>
      <c r="C2526">
        <v>0</v>
      </c>
      <c r="D2526" t="s">
        <v>3129</v>
      </c>
    </row>
    <row r="2527" spans="1:4" x14ac:dyDescent="0.15">
      <c r="A2527" t="s">
        <v>3133</v>
      </c>
      <c r="B2527" t="s">
        <v>3134</v>
      </c>
      <c r="C2527">
        <v>0</v>
      </c>
      <c r="D2527" t="s">
        <v>3135</v>
      </c>
    </row>
    <row r="2528" spans="1:4" x14ac:dyDescent="0.15">
      <c r="A2528" t="s">
        <v>3142</v>
      </c>
      <c r="B2528" t="s">
        <v>3143</v>
      </c>
      <c r="C2528">
        <v>0</v>
      </c>
      <c r="D2528" t="s">
        <v>3144</v>
      </c>
    </row>
    <row r="2529" spans="1:4" x14ac:dyDescent="0.15">
      <c r="A2529" t="s">
        <v>3145</v>
      </c>
      <c r="B2529" t="s">
        <v>3146</v>
      </c>
      <c r="C2529">
        <v>0</v>
      </c>
      <c r="D2529" t="s">
        <v>3147</v>
      </c>
    </row>
    <row r="2530" spans="1:4" x14ac:dyDescent="0.15">
      <c r="A2530" t="s">
        <v>3154</v>
      </c>
      <c r="B2530" t="s">
        <v>3155</v>
      </c>
      <c r="C2530">
        <v>0</v>
      </c>
      <c r="D2530" t="s">
        <v>5</v>
      </c>
    </row>
    <row r="2531" spans="1:4" x14ac:dyDescent="0.15">
      <c r="A2531" t="s">
        <v>3156</v>
      </c>
      <c r="B2531" t="s">
        <v>3157</v>
      </c>
      <c r="C2531">
        <v>0</v>
      </c>
      <c r="D2531" t="s">
        <v>3158</v>
      </c>
    </row>
    <row r="2532" spans="1:4" x14ac:dyDescent="0.15">
      <c r="A2532" t="s">
        <v>3167</v>
      </c>
      <c r="B2532" t="s">
        <v>3168</v>
      </c>
      <c r="C2532">
        <v>0</v>
      </c>
      <c r="D2532" t="s">
        <v>3169</v>
      </c>
    </row>
    <row r="2533" spans="1:4" x14ac:dyDescent="0.15">
      <c r="A2533" t="s">
        <v>3175</v>
      </c>
      <c r="B2533" t="s">
        <v>3176</v>
      </c>
      <c r="C2533">
        <v>0</v>
      </c>
      <c r="D2533" t="s">
        <v>5</v>
      </c>
    </row>
    <row r="2534" spans="1:4" x14ac:dyDescent="0.15">
      <c r="A2534" t="s">
        <v>3183</v>
      </c>
      <c r="B2534" t="s">
        <v>3184</v>
      </c>
      <c r="C2534">
        <v>0</v>
      </c>
      <c r="D2534" t="s">
        <v>3185</v>
      </c>
    </row>
    <row r="2535" spans="1:4" x14ac:dyDescent="0.15">
      <c r="A2535" t="s">
        <v>3192</v>
      </c>
      <c r="B2535" t="s">
        <v>3193</v>
      </c>
      <c r="C2535">
        <v>0</v>
      </c>
      <c r="D2535" t="s">
        <v>3194</v>
      </c>
    </row>
    <row r="2536" spans="1:4" x14ac:dyDescent="0.15">
      <c r="A2536" t="s">
        <v>3195</v>
      </c>
      <c r="B2536" t="s">
        <v>3196</v>
      </c>
      <c r="C2536">
        <v>0</v>
      </c>
      <c r="D2536" t="s">
        <v>3197</v>
      </c>
    </row>
    <row r="2537" spans="1:4" x14ac:dyDescent="0.15">
      <c r="A2537" t="s">
        <v>3201</v>
      </c>
      <c r="B2537" t="s">
        <v>3202</v>
      </c>
      <c r="C2537">
        <v>0</v>
      </c>
      <c r="D2537" t="s">
        <v>3203</v>
      </c>
    </row>
    <row r="2538" spans="1:4" x14ac:dyDescent="0.15">
      <c r="A2538" t="s">
        <v>3211</v>
      </c>
      <c r="B2538" t="s">
        <v>3212</v>
      </c>
      <c r="C2538">
        <v>0</v>
      </c>
      <c r="D2538" t="s">
        <v>3213</v>
      </c>
    </row>
    <row r="2539" spans="1:4" x14ac:dyDescent="0.15">
      <c r="A2539" t="s">
        <v>3214</v>
      </c>
      <c r="B2539" t="s">
        <v>3215</v>
      </c>
      <c r="C2539">
        <v>0</v>
      </c>
      <c r="D2539" t="s">
        <v>3216</v>
      </c>
    </row>
    <row r="2540" spans="1:4" x14ac:dyDescent="0.15">
      <c r="A2540" t="s">
        <v>3217</v>
      </c>
      <c r="B2540" t="s">
        <v>3218</v>
      </c>
      <c r="C2540">
        <v>0</v>
      </c>
      <c r="D2540" t="s">
        <v>3219</v>
      </c>
    </row>
    <row r="2541" spans="1:4" x14ac:dyDescent="0.15">
      <c r="A2541" t="s">
        <v>3223</v>
      </c>
      <c r="B2541" t="s">
        <v>3224</v>
      </c>
      <c r="C2541">
        <v>0</v>
      </c>
      <c r="D2541" t="s">
        <v>5</v>
      </c>
    </row>
    <row r="2542" spans="1:4" x14ac:dyDescent="0.15">
      <c r="A2542" t="s">
        <v>3230</v>
      </c>
      <c r="B2542" t="s">
        <v>3231</v>
      </c>
      <c r="C2542">
        <v>0</v>
      </c>
      <c r="D2542" t="s">
        <v>5</v>
      </c>
    </row>
    <row r="2543" spans="1:4" x14ac:dyDescent="0.15">
      <c r="A2543" t="s">
        <v>3232</v>
      </c>
      <c r="B2543" t="s">
        <v>3233</v>
      </c>
      <c r="C2543">
        <v>0</v>
      </c>
      <c r="D2543" t="s">
        <v>3234</v>
      </c>
    </row>
    <row r="2544" spans="1:4" x14ac:dyDescent="0.15">
      <c r="A2544" t="s">
        <v>3241</v>
      </c>
      <c r="B2544" t="s">
        <v>3242</v>
      </c>
      <c r="C2544">
        <v>0</v>
      </c>
      <c r="D2544" t="s">
        <v>5</v>
      </c>
    </row>
    <row r="2545" spans="1:4" x14ac:dyDescent="0.15">
      <c r="A2545" t="s">
        <v>3254</v>
      </c>
      <c r="B2545" t="s">
        <v>3255</v>
      </c>
      <c r="C2545">
        <v>0</v>
      </c>
      <c r="D2545" t="s">
        <v>5</v>
      </c>
    </row>
    <row r="2546" spans="1:4" x14ac:dyDescent="0.15">
      <c r="A2546" t="s">
        <v>3256</v>
      </c>
      <c r="B2546" t="s">
        <v>3257</v>
      </c>
      <c r="C2546">
        <v>0</v>
      </c>
      <c r="D2546" t="s">
        <v>3258</v>
      </c>
    </row>
    <row r="2547" spans="1:4" x14ac:dyDescent="0.15">
      <c r="A2547" t="s">
        <v>3262</v>
      </c>
      <c r="B2547" t="s">
        <v>3263</v>
      </c>
      <c r="C2547">
        <v>0</v>
      </c>
      <c r="D2547" t="s">
        <v>3264</v>
      </c>
    </row>
    <row r="2548" spans="1:4" x14ac:dyDescent="0.15">
      <c r="A2548" t="s">
        <v>3265</v>
      </c>
      <c r="B2548" t="s">
        <v>3266</v>
      </c>
      <c r="C2548">
        <v>0</v>
      </c>
      <c r="D2548" t="s">
        <v>3267</v>
      </c>
    </row>
    <row r="2549" spans="1:4" x14ac:dyDescent="0.15">
      <c r="A2549" t="s">
        <v>3270</v>
      </c>
      <c r="B2549" t="s">
        <v>3271</v>
      </c>
      <c r="C2549">
        <v>0</v>
      </c>
      <c r="D2549" t="s">
        <v>5</v>
      </c>
    </row>
    <row r="2550" spans="1:4" x14ac:dyDescent="0.15">
      <c r="A2550" t="s">
        <v>3286</v>
      </c>
      <c r="B2550" t="s">
        <v>3287</v>
      </c>
      <c r="C2550">
        <v>0</v>
      </c>
      <c r="D2550" t="s">
        <v>5</v>
      </c>
    </row>
    <row r="2551" spans="1:4" x14ac:dyDescent="0.15">
      <c r="A2551" t="s">
        <v>3288</v>
      </c>
      <c r="B2551" t="s">
        <v>3289</v>
      </c>
      <c r="C2551">
        <v>0</v>
      </c>
      <c r="D2551" t="s">
        <v>3290</v>
      </c>
    </row>
    <row r="2552" spans="1:4" x14ac:dyDescent="0.15">
      <c r="A2552" t="s">
        <v>3291</v>
      </c>
      <c r="B2552" t="s">
        <v>3292</v>
      </c>
      <c r="C2552">
        <v>0</v>
      </c>
      <c r="D2552" t="s">
        <v>3293</v>
      </c>
    </row>
    <row r="2553" spans="1:4" x14ac:dyDescent="0.15">
      <c r="A2553" t="s">
        <v>3300</v>
      </c>
      <c r="B2553" t="s">
        <v>3301</v>
      </c>
      <c r="C2553">
        <v>0</v>
      </c>
      <c r="D2553" t="s">
        <v>3302</v>
      </c>
    </row>
    <row r="2554" spans="1:4" x14ac:dyDescent="0.15">
      <c r="A2554" t="s">
        <v>3306</v>
      </c>
      <c r="B2554" t="s">
        <v>3307</v>
      </c>
      <c r="C2554">
        <v>0</v>
      </c>
      <c r="D2554" t="s">
        <v>5</v>
      </c>
    </row>
    <row r="2555" spans="1:4" x14ac:dyDescent="0.15">
      <c r="A2555" t="s">
        <v>3316</v>
      </c>
      <c r="B2555" t="s">
        <v>3317</v>
      </c>
      <c r="C2555">
        <v>0</v>
      </c>
      <c r="D2555" t="s">
        <v>5</v>
      </c>
    </row>
    <row r="2556" spans="1:4" x14ac:dyDescent="0.15">
      <c r="A2556" t="s">
        <v>3321</v>
      </c>
      <c r="B2556" t="s">
        <v>3322</v>
      </c>
      <c r="C2556">
        <v>0</v>
      </c>
      <c r="D2556" t="s">
        <v>3323</v>
      </c>
    </row>
    <row r="2557" spans="1:4" x14ac:dyDescent="0.15">
      <c r="A2557" t="s">
        <v>3324</v>
      </c>
      <c r="B2557" t="s">
        <v>3325</v>
      </c>
      <c r="C2557">
        <v>0</v>
      </c>
      <c r="D2557" t="s">
        <v>5</v>
      </c>
    </row>
    <row r="2558" spans="1:4" x14ac:dyDescent="0.15">
      <c r="A2558" t="s">
        <v>3329</v>
      </c>
      <c r="B2558" t="s">
        <v>3330</v>
      </c>
      <c r="C2558">
        <v>0</v>
      </c>
      <c r="D2558" t="s">
        <v>5</v>
      </c>
    </row>
    <row r="2559" spans="1:4" x14ac:dyDescent="0.15">
      <c r="A2559" t="s">
        <v>3331</v>
      </c>
      <c r="B2559" t="s">
        <v>3332</v>
      </c>
      <c r="C2559">
        <v>0</v>
      </c>
      <c r="D2559" t="s">
        <v>3333</v>
      </c>
    </row>
    <row r="2560" spans="1:4" x14ac:dyDescent="0.15">
      <c r="A2560" t="s">
        <v>3334</v>
      </c>
      <c r="B2560" t="s">
        <v>3335</v>
      </c>
      <c r="C2560">
        <v>0</v>
      </c>
      <c r="D2560" t="s">
        <v>3336</v>
      </c>
    </row>
    <row r="2561" spans="1:4" x14ac:dyDescent="0.15">
      <c r="A2561" t="s">
        <v>3337</v>
      </c>
      <c r="B2561" t="s">
        <v>3338</v>
      </c>
      <c r="C2561">
        <v>0</v>
      </c>
      <c r="D2561" t="s">
        <v>5</v>
      </c>
    </row>
    <row r="2562" spans="1:4" x14ac:dyDescent="0.15">
      <c r="A2562" t="s">
        <v>3339</v>
      </c>
      <c r="B2562" t="s">
        <v>3340</v>
      </c>
      <c r="C2562">
        <v>0</v>
      </c>
      <c r="D2562" t="s">
        <v>3341</v>
      </c>
    </row>
    <row r="2563" spans="1:4" x14ac:dyDescent="0.15">
      <c r="A2563" t="s">
        <v>3342</v>
      </c>
      <c r="B2563" t="s">
        <v>3343</v>
      </c>
      <c r="C2563">
        <v>0</v>
      </c>
      <c r="D2563" t="s">
        <v>3344</v>
      </c>
    </row>
    <row r="2564" spans="1:4" x14ac:dyDescent="0.15">
      <c r="A2564" t="s">
        <v>3345</v>
      </c>
      <c r="B2564" t="s">
        <v>3346</v>
      </c>
      <c r="C2564">
        <v>0</v>
      </c>
      <c r="D2564" t="s">
        <v>71</v>
      </c>
    </row>
    <row r="2565" spans="1:4" x14ac:dyDescent="0.15">
      <c r="A2565" t="s">
        <v>3347</v>
      </c>
      <c r="B2565" t="s">
        <v>3348</v>
      </c>
      <c r="C2565">
        <v>0</v>
      </c>
      <c r="D2565" t="s">
        <v>3349</v>
      </c>
    </row>
    <row r="2566" spans="1:4" x14ac:dyDescent="0.15">
      <c r="A2566" t="s">
        <v>3350</v>
      </c>
      <c r="B2566" t="s">
        <v>3351</v>
      </c>
      <c r="C2566">
        <v>0</v>
      </c>
      <c r="D2566" t="s">
        <v>3352</v>
      </c>
    </row>
    <row r="2567" spans="1:4" x14ac:dyDescent="0.15">
      <c r="A2567" t="s">
        <v>3353</v>
      </c>
      <c r="B2567" t="s">
        <v>3354</v>
      </c>
      <c r="C2567">
        <v>0</v>
      </c>
      <c r="D2567" t="s">
        <v>3355</v>
      </c>
    </row>
    <row r="2568" spans="1:4" x14ac:dyDescent="0.15">
      <c r="A2568" t="s">
        <v>3356</v>
      </c>
      <c r="B2568" t="s">
        <v>3357</v>
      </c>
      <c r="C2568">
        <v>0</v>
      </c>
      <c r="D2568" t="s">
        <v>5</v>
      </c>
    </row>
    <row r="2569" spans="1:4" x14ac:dyDescent="0.15">
      <c r="A2569" t="s">
        <v>3361</v>
      </c>
      <c r="B2569" t="s">
        <v>3362</v>
      </c>
      <c r="C2569">
        <v>0</v>
      </c>
      <c r="D2569" t="s">
        <v>3363</v>
      </c>
    </row>
    <row r="2570" spans="1:4" x14ac:dyDescent="0.15">
      <c r="A2570" t="s">
        <v>3367</v>
      </c>
      <c r="B2570" t="s">
        <v>3368</v>
      </c>
      <c r="C2570">
        <v>0</v>
      </c>
      <c r="D2570" t="s">
        <v>3369</v>
      </c>
    </row>
    <row r="2571" spans="1:4" x14ac:dyDescent="0.15">
      <c r="A2571" t="s">
        <v>3373</v>
      </c>
      <c r="B2571" t="s">
        <v>3374</v>
      </c>
      <c r="C2571">
        <v>0</v>
      </c>
      <c r="D2571" t="s">
        <v>3375</v>
      </c>
    </row>
    <row r="2572" spans="1:4" x14ac:dyDescent="0.15">
      <c r="A2572" t="s">
        <v>3376</v>
      </c>
      <c r="B2572" t="s">
        <v>3377</v>
      </c>
      <c r="C2572">
        <v>0</v>
      </c>
      <c r="D2572" t="s">
        <v>3378</v>
      </c>
    </row>
    <row r="2573" spans="1:4" x14ac:dyDescent="0.15">
      <c r="A2573" t="s">
        <v>3381</v>
      </c>
      <c r="B2573" t="s">
        <v>3382</v>
      </c>
      <c r="C2573">
        <v>0</v>
      </c>
      <c r="D2573" t="s">
        <v>5</v>
      </c>
    </row>
    <row r="2574" spans="1:4" x14ac:dyDescent="0.15">
      <c r="A2574" t="s">
        <v>3383</v>
      </c>
      <c r="B2574" t="s">
        <v>3384</v>
      </c>
      <c r="C2574">
        <v>0</v>
      </c>
      <c r="D2574" t="s">
        <v>5</v>
      </c>
    </row>
    <row r="2575" spans="1:4" x14ac:dyDescent="0.15">
      <c r="A2575" t="s">
        <v>3385</v>
      </c>
      <c r="B2575" t="s">
        <v>3386</v>
      </c>
      <c r="C2575">
        <v>0</v>
      </c>
      <c r="D2575" t="s">
        <v>3387</v>
      </c>
    </row>
    <row r="2576" spans="1:4" x14ac:dyDescent="0.15">
      <c r="A2576" t="s">
        <v>3390</v>
      </c>
      <c r="B2576" t="s">
        <v>3391</v>
      </c>
      <c r="C2576">
        <v>0</v>
      </c>
      <c r="D2576" t="s">
        <v>3392</v>
      </c>
    </row>
    <row r="2577" spans="1:4" x14ac:dyDescent="0.15">
      <c r="A2577" t="s">
        <v>3393</v>
      </c>
      <c r="B2577" t="s">
        <v>3394</v>
      </c>
      <c r="C2577">
        <v>0</v>
      </c>
      <c r="D2577" t="s">
        <v>3395</v>
      </c>
    </row>
    <row r="2578" spans="1:4" x14ac:dyDescent="0.15">
      <c r="A2578" t="s">
        <v>3396</v>
      </c>
      <c r="B2578" t="s">
        <v>3397</v>
      </c>
      <c r="C2578">
        <v>0</v>
      </c>
      <c r="D2578" t="s">
        <v>3398</v>
      </c>
    </row>
    <row r="2579" spans="1:4" x14ac:dyDescent="0.15">
      <c r="A2579" t="s">
        <v>3402</v>
      </c>
      <c r="B2579" t="s">
        <v>3403</v>
      </c>
      <c r="C2579">
        <v>0</v>
      </c>
      <c r="D2579" t="s">
        <v>3404</v>
      </c>
    </row>
    <row r="2580" spans="1:4" x14ac:dyDescent="0.15">
      <c r="A2580" t="s">
        <v>3405</v>
      </c>
      <c r="B2580" t="s">
        <v>3406</v>
      </c>
      <c r="C2580">
        <v>0</v>
      </c>
      <c r="D2580" t="s">
        <v>3407</v>
      </c>
    </row>
    <row r="2581" spans="1:4" x14ac:dyDescent="0.15">
      <c r="A2581" t="s">
        <v>3408</v>
      </c>
      <c r="B2581" t="s">
        <v>3409</v>
      </c>
      <c r="C2581">
        <v>0</v>
      </c>
      <c r="D2581" t="s">
        <v>3410</v>
      </c>
    </row>
    <row r="2582" spans="1:4" x14ac:dyDescent="0.15">
      <c r="A2582" t="s">
        <v>3420</v>
      </c>
      <c r="B2582" t="s">
        <v>3421</v>
      </c>
      <c r="C2582">
        <v>0</v>
      </c>
      <c r="D2582" t="s">
        <v>3422</v>
      </c>
    </row>
    <row r="2583" spans="1:4" x14ac:dyDescent="0.15">
      <c r="A2583" t="s">
        <v>3423</v>
      </c>
      <c r="B2583" t="s">
        <v>3424</v>
      </c>
      <c r="C2583">
        <v>0</v>
      </c>
      <c r="D2583" t="s">
        <v>3425</v>
      </c>
    </row>
    <row r="2584" spans="1:4" x14ac:dyDescent="0.15">
      <c r="A2584" t="s">
        <v>3429</v>
      </c>
      <c r="B2584" t="s">
        <v>3430</v>
      </c>
      <c r="C2584">
        <v>0</v>
      </c>
      <c r="D2584" t="s">
        <v>3431</v>
      </c>
    </row>
    <row r="2585" spans="1:4" x14ac:dyDescent="0.15">
      <c r="A2585" t="s">
        <v>3432</v>
      </c>
      <c r="B2585" t="s">
        <v>3433</v>
      </c>
      <c r="C2585">
        <v>0</v>
      </c>
      <c r="D2585" t="s">
        <v>3434</v>
      </c>
    </row>
    <row r="2586" spans="1:4" x14ac:dyDescent="0.15">
      <c r="A2586" t="s">
        <v>3441</v>
      </c>
      <c r="B2586" t="s">
        <v>3442</v>
      </c>
      <c r="C2586">
        <v>0</v>
      </c>
      <c r="D2586" t="s">
        <v>3443</v>
      </c>
    </row>
    <row r="2587" spans="1:4" x14ac:dyDescent="0.15">
      <c r="A2587" t="s">
        <v>3449</v>
      </c>
      <c r="B2587" t="s">
        <v>3450</v>
      </c>
      <c r="C2587">
        <v>0</v>
      </c>
      <c r="D2587" t="s">
        <v>3451</v>
      </c>
    </row>
    <row r="2588" spans="1:4" x14ac:dyDescent="0.15">
      <c r="A2588" t="s">
        <v>3455</v>
      </c>
      <c r="B2588" t="s">
        <v>3456</v>
      </c>
      <c r="C2588">
        <v>0</v>
      </c>
      <c r="D2588" t="s">
        <v>3457</v>
      </c>
    </row>
    <row r="2589" spans="1:4" x14ac:dyDescent="0.15">
      <c r="A2589" t="s">
        <v>3458</v>
      </c>
      <c r="B2589" t="s">
        <v>3459</v>
      </c>
      <c r="C2589">
        <v>0</v>
      </c>
      <c r="D2589" t="s">
        <v>3460</v>
      </c>
    </row>
    <row r="2590" spans="1:4" x14ac:dyDescent="0.15">
      <c r="A2590" t="s">
        <v>3463</v>
      </c>
      <c r="B2590" t="s">
        <v>3464</v>
      </c>
      <c r="C2590">
        <v>0</v>
      </c>
      <c r="D2590" t="s">
        <v>5</v>
      </c>
    </row>
    <row r="2591" spans="1:4" x14ac:dyDescent="0.15">
      <c r="A2591" t="s">
        <v>3476</v>
      </c>
      <c r="B2591" t="s">
        <v>3477</v>
      </c>
      <c r="C2591">
        <v>0</v>
      </c>
      <c r="D2591" t="s">
        <v>3478</v>
      </c>
    </row>
    <row r="2592" spans="1:4" x14ac:dyDescent="0.15">
      <c r="A2592" t="s">
        <v>3479</v>
      </c>
      <c r="B2592" t="s">
        <v>3480</v>
      </c>
      <c r="C2592">
        <v>0</v>
      </c>
      <c r="D2592" t="s">
        <v>3481</v>
      </c>
    </row>
    <row r="2593" spans="1:4" x14ac:dyDescent="0.15">
      <c r="A2593" t="s">
        <v>3482</v>
      </c>
      <c r="B2593" t="s">
        <v>3483</v>
      </c>
      <c r="C2593">
        <v>0</v>
      </c>
      <c r="D2593" t="s">
        <v>3484</v>
      </c>
    </row>
    <row r="2594" spans="1:4" x14ac:dyDescent="0.15">
      <c r="A2594" t="s">
        <v>3487</v>
      </c>
      <c r="B2594" t="s">
        <v>3488</v>
      </c>
      <c r="C2594">
        <v>0</v>
      </c>
      <c r="D2594" t="s">
        <v>3489</v>
      </c>
    </row>
    <row r="2595" spans="1:4" x14ac:dyDescent="0.15">
      <c r="A2595" t="s">
        <v>3490</v>
      </c>
      <c r="B2595" t="s">
        <v>3491</v>
      </c>
      <c r="C2595">
        <v>0</v>
      </c>
      <c r="D2595" t="s">
        <v>5</v>
      </c>
    </row>
    <row r="2596" spans="1:4" x14ac:dyDescent="0.15">
      <c r="A2596" t="s">
        <v>3495</v>
      </c>
      <c r="B2596" t="s">
        <v>3496</v>
      </c>
      <c r="C2596">
        <v>0</v>
      </c>
      <c r="D2596" t="s">
        <v>3497</v>
      </c>
    </row>
    <row r="2597" spans="1:4" x14ac:dyDescent="0.15">
      <c r="A2597" t="s">
        <v>3503</v>
      </c>
      <c r="B2597" t="s">
        <v>3504</v>
      </c>
      <c r="C2597">
        <v>0</v>
      </c>
      <c r="D2597" t="s">
        <v>3505</v>
      </c>
    </row>
    <row r="2598" spans="1:4" x14ac:dyDescent="0.15">
      <c r="A2598" t="s">
        <v>3516</v>
      </c>
      <c r="B2598" t="s">
        <v>3517</v>
      </c>
      <c r="C2598">
        <v>0</v>
      </c>
      <c r="D2598" t="s">
        <v>3518</v>
      </c>
    </row>
    <row r="2599" spans="1:4" x14ac:dyDescent="0.15">
      <c r="A2599" t="s">
        <v>3524</v>
      </c>
      <c r="B2599" t="s">
        <v>3525</v>
      </c>
      <c r="C2599">
        <v>0</v>
      </c>
      <c r="D2599" t="s">
        <v>3526</v>
      </c>
    </row>
    <row r="2600" spans="1:4" x14ac:dyDescent="0.15">
      <c r="A2600" t="s">
        <v>3530</v>
      </c>
      <c r="B2600" t="s">
        <v>3531</v>
      </c>
      <c r="C2600">
        <v>0</v>
      </c>
      <c r="D2600" t="s">
        <v>337</v>
      </c>
    </row>
    <row r="2601" spans="1:4" x14ac:dyDescent="0.15">
      <c r="A2601" t="s">
        <v>3532</v>
      </c>
      <c r="B2601" t="s">
        <v>3533</v>
      </c>
      <c r="C2601">
        <v>0</v>
      </c>
      <c r="D2601" t="s">
        <v>3534</v>
      </c>
    </row>
    <row r="2602" spans="1:4" x14ac:dyDescent="0.15">
      <c r="A2602" t="s">
        <v>3538</v>
      </c>
      <c r="B2602" t="s">
        <v>3539</v>
      </c>
      <c r="C2602">
        <v>0</v>
      </c>
      <c r="D2602" t="s">
        <v>3540</v>
      </c>
    </row>
    <row r="2603" spans="1:4" x14ac:dyDescent="0.15">
      <c r="A2603" t="s">
        <v>3547</v>
      </c>
      <c r="B2603" t="s">
        <v>3548</v>
      </c>
      <c r="C2603">
        <v>0</v>
      </c>
      <c r="D2603" t="s">
        <v>3549</v>
      </c>
    </row>
    <row r="2604" spans="1:4" x14ac:dyDescent="0.15">
      <c r="A2604" t="s">
        <v>3550</v>
      </c>
      <c r="B2604" t="s">
        <v>3551</v>
      </c>
      <c r="C2604">
        <v>0</v>
      </c>
      <c r="D2604" t="s">
        <v>3552</v>
      </c>
    </row>
    <row r="2605" spans="1:4" x14ac:dyDescent="0.15">
      <c r="A2605" t="s">
        <v>3556</v>
      </c>
      <c r="B2605" t="s">
        <v>3557</v>
      </c>
      <c r="C2605">
        <v>0</v>
      </c>
      <c r="D2605" t="s">
        <v>3558</v>
      </c>
    </row>
    <row r="2606" spans="1:4" x14ac:dyDescent="0.15">
      <c r="A2606" t="s">
        <v>3561</v>
      </c>
      <c r="B2606" t="s">
        <v>3562</v>
      </c>
      <c r="C2606">
        <v>0</v>
      </c>
      <c r="D2606" t="s">
        <v>3563</v>
      </c>
    </row>
    <row r="2607" spans="1:4" x14ac:dyDescent="0.15">
      <c r="A2607" t="s">
        <v>3570</v>
      </c>
      <c r="B2607" t="s">
        <v>3571</v>
      </c>
      <c r="C2607">
        <v>0</v>
      </c>
      <c r="D2607" t="s">
        <v>3572</v>
      </c>
    </row>
    <row r="2608" spans="1:4" x14ac:dyDescent="0.15">
      <c r="A2608" t="s">
        <v>3576</v>
      </c>
      <c r="B2608" t="s">
        <v>3577</v>
      </c>
      <c r="C2608">
        <v>0</v>
      </c>
      <c r="D2608" t="s">
        <v>3578</v>
      </c>
    </row>
    <row r="2609" spans="1:4" x14ac:dyDescent="0.15">
      <c r="A2609" t="s">
        <v>3585</v>
      </c>
      <c r="B2609" t="s">
        <v>3586</v>
      </c>
      <c r="C2609">
        <v>0</v>
      </c>
      <c r="D2609" t="s">
        <v>3587</v>
      </c>
    </row>
    <row r="2610" spans="1:4" x14ac:dyDescent="0.15">
      <c r="A2610" t="s">
        <v>3591</v>
      </c>
      <c r="B2610" t="s">
        <v>3592</v>
      </c>
      <c r="C2610">
        <v>0</v>
      </c>
      <c r="D2610" t="s">
        <v>3593</v>
      </c>
    </row>
    <row r="2611" spans="1:4" x14ac:dyDescent="0.15">
      <c r="A2611" t="s">
        <v>3594</v>
      </c>
      <c r="B2611" t="s">
        <v>3595</v>
      </c>
      <c r="C2611">
        <v>0</v>
      </c>
      <c r="D2611" t="s">
        <v>3596</v>
      </c>
    </row>
    <row r="2612" spans="1:4" x14ac:dyDescent="0.15">
      <c r="A2612" t="s">
        <v>3609</v>
      </c>
      <c r="B2612" t="s">
        <v>3610</v>
      </c>
      <c r="C2612">
        <v>0</v>
      </c>
      <c r="D2612" t="s">
        <v>3611</v>
      </c>
    </row>
    <row r="2613" spans="1:4" x14ac:dyDescent="0.15">
      <c r="A2613" t="s">
        <v>3612</v>
      </c>
      <c r="B2613" t="s">
        <v>3613</v>
      </c>
      <c r="C2613">
        <v>0</v>
      </c>
      <c r="D2613" t="s">
        <v>3614</v>
      </c>
    </row>
    <row r="2614" spans="1:4" x14ac:dyDescent="0.15">
      <c r="A2614" t="s">
        <v>3618</v>
      </c>
      <c r="B2614" t="s">
        <v>3619</v>
      </c>
      <c r="C2614">
        <v>0</v>
      </c>
      <c r="D2614" t="s">
        <v>3620</v>
      </c>
    </row>
    <row r="2615" spans="1:4" x14ac:dyDescent="0.15">
      <c r="A2615" t="s">
        <v>3621</v>
      </c>
      <c r="B2615" t="s">
        <v>3622</v>
      </c>
      <c r="C2615">
        <v>0</v>
      </c>
      <c r="D2615" t="s">
        <v>3623</v>
      </c>
    </row>
    <row r="2616" spans="1:4" x14ac:dyDescent="0.15">
      <c r="A2616" t="s">
        <v>3627</v>
      </c>
      <c r="B2616" t="s">
        <v>3628</v>
      </c>
      <c r="C2616">
        <v>0</v>
      </c>
      <c r="D2616" t="s">
        <v>5</v>
      </c>
    </row>
    <row r="2617" spans="1:4" x14ac:dyDescent="0.15">
      <c r="A2617" t="s">
        <v>3635</v>
      </c>
      <c r="B2617" t="s">
        <v>3636</v>
      </c>
      <c r="C2617">
        <v>0</v>
      </c>
      <c r="D2617" t="s">
        <v>5</v>
      </c>
    </row>
    <row r="2618" spans="1:4" x14ac:dyDescent="0.15">
      <c r="A2618" t="s">
        <v>3637</v>
      </c>
      <c r="B2618" t="s">
        <v>3638</v>
      </c>
      <c r="C2618">
        <v>0</v>
      </c>
      <c r="D2618" t="s">
        <v>5</v>
      </c>
    </row>
    <row r="2619" spans="1:4" x14ac:dyDescent="0.15">
      <c r="A2619" t="s">
        <v>3642</v>
      </c>
      <c r="B2619" t="s">
        <v>3643</v>
      </c>
      <c r="C2619">
        <v>0</v>
      </c>
      <c r="D2619" t="s">
        <v>3644</v>
      </c>
    </row>
    <row r="2620" spans="1:4" x14ac:dyDescent="0.15">
      <c r="A2620" t="s">
        <v>3645</v>
      </c>
      <c r="B2620" t="s">
        <v>3646</v>
      </c>
      <c r="C2620">
        <v>0</v>
      </c>
      <c r="D2620" t="s">
        <v>3647</v>
      </c>
    </row>
    <row r="2621" spans="1:4" x14ac:dyDescent="0.15">
      <c r="A2621" t="s">
        <v>3648</v>
      </c>
      <c r="B2621" t="s">
        <v>3649</v>
      </c>
      <c r="C2621">
        <v>0</v>
      </c>
      <c r="D2621" t="s">
        <v>3650</v>
      </c>
    </row>
    <row r="2622" spans="1:4" x14ac:dyDescent="0.15">
      <c r="A2622" t="s">
        <v>3657</v>
      </c>
      <c r="B2622" t="s">
        <v>3658</v>
      </c>
      <c r="C2622">
        <v>0</v>
      </c>
      <c r="D2622" t="s">
        <v>3659</v>
      </c>
    </row>
    <row r="2623" spans="1:4" x14ac:dyDescent="0.15">
      <c r="A2623" t="s">
        <v>3662</v>
      </c>
      <c r="B2623" t="s">
        <v>3663</v>
      </c>
      <c r="C2623">
        <v>0</v>
      </c>
      <c r="D2623" t="s">
        <v>3664</v>
      </c>
    </row>
    <row r="2624" spans="1:4" x14ac:dyDescent="0.15">
      <c r="A2624" t="s">
        <v>3665</v>
      </c>
      <c r="B2624" t="s">
        <v>3666</v>
      </c>
      <c r="C2624">
        <v>0</v>
      </c>
      <c r="D2624" t="s">
        <v>3667</v>
      </c>
    </row>
    <row r="2625" spans="1:4" x14ac:dyDescent="0.15">
      <c r="A2625" t="s">
        <v>3676</v>
      </c>
      <c r="B2625" t="s">
        <v>3677</v>
      </c>
      <c r="C2625">
        <v>0</v>
      </c>
      <c r="D2625" t="s">
        <v>3678</v>
      </c>
    </row>
    <row r="2626" spans="1:4" x14ac:dyDescent="0.15">
      <c r="A2626" t="s">
        <v>3690</v>
      </c>
      <c r="B2626" t="s">
        <v>3691</v>
      </c>
      <c r="C2626">
        <v>0</v>
      </c>
      <c r="D2626" t="s">
        <v>5</v>
      </c>
    </row>
    <row r="2627" spans="1:4" x14ac:dyDescent="0.15">
      <c r="A2627" t="s">
        <v>3696</v>
      </c>
      <c r="B2627" t="s">
        <v>3697</v>
      </c>
      <c r="C2627">
        <v>0</v>
      </c>
      <c r="D2627" t="s">
        <v>3698</v>
      </c>
    </row>
    <row r="2628" spans="1:4" x14ac:dyDescent="0.15">
      <c r="A2628" t="s">
        <v>3699</v>
      </c>
      <c r="B2628" t="s">
        <v>3700</v>
      </c>
      <c r="C2628">
        <v>0</v>
      </c>
      <c r="D2628" t="s">
        <v>3701</v>
      </c>
    </row>
    <row r="2629" spans="1:4" x14ac:dyDescent="0.15">
      <c r="A2629" t="s">
        <v>3705</v>
      </c>
      <c r="B2629" t="s">
        <v>3706</v>
      </c>
      <c r="C2629">
        <v>0</v>
      </c>
      <c r="D2629" t="s">
        <v>3707</v>
      </c>
    </row>
    <row r="2630" spans="1:4" x14ac:dyDescent="0.15">
      <c r="A2630" t="s">
        <v>3708</v>
      </c>
      <c r="B2630" t="s">
        <v>3709</v>
      </c>
      <c r="C2630">
        <v>0</v>
      </c>
      <c r="D2630" t="s">
        <v>5</v>
      </c>
    </row>
    <row r="2631" spans="1:4" x14ac:dyDescent="0.15">
      <c r="A2631" t="s">
        <v>3713</v>
      </c>
      <c r="B2631" t="s">
        <v>3714</v>
      </c>
      <c r="C2631">
        <v>0</v>
      </c>
      <c r="D2631" t="s">
        <v>5</v>
      </c>
    </row>
    <row r="2632" spans="1:4" x14ac:dyDescent="0.15">
      <c r="A2632" t="s">
        <v>3715</v>
      </c>
      <c r="B2632" t="s">
        <v>3716</v>
      </c>
      <c r="C2632">
        <v>0</v>
      </c>
      <c r="D2632" t="s">
        <v>3717</v>
      </c>
    </row>
    <row r="2633" spans="1:4" x14ac:dyDescent="0.15">
      <c r="A2633" t="s">
        <v>3721</v>
      </c>
      <c r="B2633" t="s">
        <v>3722</v>
      </c>
      <c r="C2633">
        <v>0</v>
      </c>
      <c r="D2633" t="s">
        <v>5</v>
      </c>
    </row>
    <row r="2634" spans="1:4" x14ac:dyDescent="0.15">
      <c r="A2634" t="s">
        <v>3723</v>
      </c>
      <c r="B2634" t="s">
        <v>3724</v>
      </c>
      <c r="C2634">
        <v>0</v>
      </c>
      <c r="D2634" t="s">
        <v>233</v>
      </c>
    </row>
    <row r="2635" spans="1:4" x14ac:dyDescent="0.15">
      <c r="A2635" t="s">
        <v>3725</v>
      </c>
      <c r="B2635" t="s">
        <v>3726</v>
      </c>
      <c r="C2635">
        <v>0</v>
      </c>
      <c r="D2635" t="s">
        <v>5</v>
      </c>
    </row>
    <row r="2636" spans="1:4" x14ac:dyDescent="0.15">
      <c r="A2636" t="s">
        <v>3727</v>
      </c>
      <c r="B2636" t="s">
        <v>3728</v>
      </c>
      <c r="C2636">
        <v>0</v>
      </c>
      <c r="D2636" t="s">
        <v>3729</v>
      </c>
    </row>
    <row r="2637" spans="1:4" x14ac:dyDescent="0.15">
      <c r="A2637" t="s">
        <v>3730</v>
      </c>
      <c r="B2637" t="s">
        <v>3731</v>
      </c>
      <c r="C2637">
        <v>0</v>
      </c>
      <c r="D2637" t="s">
        <v>3732</v>
      </c>
    </row>
    <row r="2638" spans="1:4" x14ac:dyDescent="0.15">
      <c r="A2638" t="s">
        <v>3736</v>
      </c>
      <c r="B2638" t="s">
        <v>3737</v>
      </c>
      <c r="C2638">
        <v>0</v>
      </c>
      <c r="D2638" t="s">
        <v>3738</v>
      </c>
    </row>
    <row r="2639" spans="1:4" x14ac:dyDescent="0.15">
      <c r="A2639" t="s">
        <v>3739</v>
      </c>
      <c r="B2639" t="s">
        <v>3740</v>
      </c>
      <c r="C2639">
        <v>0</v>
      </c>
      <c r="D2639" t="s">
        <v>5</v>
      </c>
    </row>
    <row r="2640" spans="1:4" x14ac:dyDescent="0.15">
      <c r="A2640" t="s">
        <v>3744</v>
      </c>
      <c r="B2640" t="s">
        <v>3745</v>
      </c>
      <c r="C2640">
        <v>0</v>
      </c>
      <c r="D2640" t="s">
        <v>3746</v>
      </c>
    </row>
    <row r="2641" spans="1:4" x14ac:dyDescent="0.15">
      <c r="A2641" t="s">
        <v>3747</v>
      </c>
      <c r="B2641" t="s">
        <v>3748</v>
      </c>
      <c r="C2641">
        <v>0</v>
      </c>
      <c r="D2641" t="s">
        <v>5</v>
      </c>
    </row>
    <row r="2642" spans="1:4" x14ac:dyDescent="0.15">
      <c r="A2642" t="s">
        <v>3752</v>
      </c>
      <c r="B2642" t="s">
        <v>3753</v>
      </c>
      <c r="C2642">
        <v>0</v>
      </c>
      <c r="D2642" t="s">
        <v>3754</v>
      </c>
    </row>
    <row r="2643" spans="1:4" x14ac:dyDescent="0.15">
      <c r="A2643" t="s">
        <v>3761</v>
      </c>
      <c r="B2643" t="s">
        <v>3762</v>
      </c>
      <c r="C2643">
        <v>0</v>
      </c>
      <c r="D2643" t="s">
        <v>3763</v>
      </c>
    </row>
    <row r="2644" spans="1:4" x14ac:dyDescent="0.15">
      <c r="A2644" t="s">
        <v>3764</v>
      </c>
      <c r="B2644" t="s">
        <v>3765</v>
      </c>
      <c r="C2644">
        <v>0</v>
      </c>
      <c r="D2644">
        <v>2013</v>
      </c>
    </row>
    <row r="2645" spans="1:4" x14ac:dyDescent="0.15">
      <c r="A2645" t="s">
        <v>3766</v>
      </c>
      <c r="B2645" t="s">
        <v>3767</v>
      </c>
      <c r="C2645">
        <v>0</v>
      </c>
      <c r="D2645" t="s">
        <v>3768</v>
      </c>
    </row>
    <row r="2646" spans="1:4" x14ac:dyDescent="0.15">
      <c r="A2646" t="s">
        <v>3775</v>
      </c>
      <c r="B2646" t="s">
        <v>3776</v>
      </c>
      <c r="C2646">
        <v>0</v>
      </c>
      <c r="D2646" t="s">
        <v>5</v>
      </c>
    </row>
    <row r="2647" spans="1:4" x14ac:dyDescent="0.15">
      <c r="A2647" t="s">
        <v>3782</v>
      </c>
      <c r="B2647" t="s">
        <v>3783</v>
      </c>
      <c r="C2647">
        <v>0</v>
      </c>
      <c r="D2647" t="s">
        <v>3784</v>
      </c>
    </row>
    <row r="2648" spans="1:4" x14ac:dyDescent="0.15">
      <c r="A2648" t="s">
        <v>3787</v>
      </c>
      <c r="B2648" t="s">
        <v>3788</v>
      </c>
      <c r="C2648">
        <v>0</v>
      </c>
      <c r="D2648" t="s">
        <v>3789</v>
      </c>
    </row>
    <row r="2649" spans="1:4" x14ac:dyDescent="0.15">
      <c r="A2649" t="s">
        <v>3790</v>
      </c>
      <c r="B2649" t="s">
        <v>3791</v>
      </c>
      <c r="C2649">
        <v>0</v>
      </c>
      <c r="D2649" t="s">
        <v>233</v>
      </c>
    </row>
    <row r="2650" spans="1:4" x14ac:dyDescent="0.15">
      <c r="A2650" t="s">
        <v>3795</v>
      </c>
      <c r="B2650" t="s">
        <v>3796</v>
      </c>
      <c r="C2650">
        <v>0</v>
      </c>
      <c r="D2650" t="s">
        <v>3797</v>
      </c>
    </row>
    <row r="2651" spans="1:4" x14ac:dyDescent="0.15">
      <c r="A2651" t="s">
        <v>3798</v>
      </c>
      <c r="B2651" t="s">
        <v>3799</v>
      </c>
      <c r="C2651">
        <v>0</v>
      </c>
      <c r="D2651" t="s">
        <v>3800</v>
      </c>
    </row>
    <row r="2652" spans="1:4" x14ac:dyDescent="0.15">
      <c r="A2652" t="s">
        <v>3807</v>
      </c>
      <c r="B2652" t="s">
        <v>3808</v>
      </c>
      <c r="C2652">
        <v>0</v>
      </c>
      <c r="D2652" t="s">
        <v>3809</v>
      </c>
    </row>
    <row r="2653" spans="1:4" x14ac:dyDescent="0.15">
      <c r="A2653" t="s">
        <v>3815</v>
      </c>
      <c r="B2653" t="s">
        <v>3816</v>
      </c>
      <c r="C2653">
        <v>0</v>
      </c>
      <c r="D2653" t="s">
        <v>3817</v>
      </c>
    </row>
    <row r="2654" spans="1:4" x14ac:dyDescent="0.15">
      <c r="A2654" t="s">
        <v>3818</v>
      </c>
      <c r="B2654" t="s">
        <v>3819</v>
      </c>
      <c r="C2654">
        <v>0</v>
      </c>
      <c r="D2654" t="s">
        <v>5</v>
      </c>
    </row>
    <row r="2655" spans="1:4" x14ac:dyDescent="0.15">
      <c r="A2655" t="s">
        <v>3820</v>
      </c>
      <c r="B2655" t="s">
        <v>3821</v>
      </c>
      <c r="C2655">
        <v>0</v>
      </c>
      <c r="D2655" t="s">
        <v>3822</v>
      </c>
    </row>
    <row r="2656" spans="1:4" x14ac:dyDescent="0.15">
      <c r="A2656" t="s">
        <v>3829</v>
      </c>
      <c r="B2656" t="s">
        <v>3830</v>
      </c>
      <c r="C2656">
        <v>0</v>
      </c>
      <c r="D2656" t="s">
        <v>71</v>
      </c>
    </row>
    <row r="2657" spans="1:4" x14ac:dyDescent="0.15">
      <c r="A2657" t="s">
        <v>3831</v>
      </c>
      <c r="B2657" t="s">
        <v>3832</v>
      </c>
      <c r="C2657">
        <v>0</v>
      </c>
      <c r="D2657" t="s">
        <v>3833</v>
      </c>
    </row>
    <row r="2658" spans="1:4" x14ac:dyDescent="0.15">
      <c r="A2658" t="s">
        <v>3837</v>
      </c>
      <c r="B2658" t="s">
        <v>3838</v>
      </c>
      <c r="C2658">
        <v>0</v>
      </c>
      <c r="D2658" t="s">
        <v>3839</v>
      </c>
    </row>
    <row r="2659" spans="1:4" x14ac:dyDescent="0.15">
      <c r="A2659" t="s">
        <v>3849</v>
      </c>
      <c r="B2659" t="s">
        <v>3850</v>
      </c>
      <c r="C2659">
        <v>0</v>
      </c>
      <c r="D2659" t="s">
        <v>5</v>
      </c>
    </row>
    <row r="2660" spans="1:4" x14ac:dyDescent="0.15">
      <c r="A2660" t="s">
        <v>3851</v>
      </c>
      <c r="B2660" t="s">
        <v>3852</v>
      </c>
      <c r="C2660">
        <v>0</v>
      </c>
      <c r="D2660" t="s">
        <v>3853</v>
      </c>
    </row>
    <row r="2661" spans="1:4" x14ac:dyDescent="0.15">
      <c r="A2661" t="s">
        <v>3857</v>
      </c>
      <c r="B2661" t="s">
        <v>3858</v>
      </c>
      <c r="C2661">
        <v>0</v>
      </c>
      <c r="D2661" t="s">
        <v>5</v>
      </c>
    </row>
    <row r="2662" spans="1:4" x14ac:dyDescent="0.15">
      <c r="A2662" t="s">
        <v>3859</v>
      </c>
      <c r="B2662" t="s">
        <v>3860</v>
      </c>
      <c r="C2662">
        <v>0</v>
      </c>
      <c r="D2662" t="s">
        <v>3861</v>
      </c>
    </row>
    <row r="2663" spans="1:4" x14ac:dyDescent="0.15">
      <c r="A2663" t="s">
        <v>3862</v>
      </c>
      <c r="B2663" t="s">
        <v>3863</v>
      </c>
      <c r="C2663">
        <v>0</v>
      </c>
      <c r="D2663" t="s">
        <v>3864</v>
      </c>
    </row>
    <row r="2664" spans="1:4" x14ac:dyDescent="0.15">
      <c r="A2664" t="s">
        <v>3883</v>
      </c>
      <c r="B2664" t="s">
        <v>3884</v>
      </c>
      <c r="C2664">
        <v>0</v>
      </c>
      <c r="D2664" t="s">
        <v>5</v>
      </c>
    </row>
    <row r="2665" spans="1:4" x14ac:dyDescent="0.15">
      <c r="A2665" t="s">
        <v>3888</v>
      </c>
      <c r="B2665" t="s">
        <v>3889</v>
      </c>
      <c r="C2665">
        <v>0</v>
      </c>
      <c r="D2665" t="s">
        <v>3890</v>
      </c>
    </row>
    <row r="2666" spans="1:4" x14ac:dyDescent="0.15">
      <c r="A2666" t="s">
        <v>3891</v>
      </c>
      <c r="B2666" t="s">
        <v>3892</v>
      </c>
      <c r="C2666">
        <v>0</v>
      </c>
      <c r="D2666" t="s">
        <v>5</v>
      </c>
    </row>
    <row r="2667" spans="1:4" x14ac:dyDescent="0.15">
      <c r="A2667" t="s">
        <v>3896</v>
      </c>
      <c r="B2667" t="s">
        <v>3897</v>
      </c>
      <c r="C2667">
        <v>0</v>
      </c>
      <c r="D2667" t="s">
        <v>3898</v>
      </c>
    </row>
    <row r="2668" spans="1:4" x14ac:dyDescent="0.15">
      <c r="A2668" t="s">
        <v>3899</v>
      </c>
      <c r="B2668" t="s">
        <v>3900</v>
      </c>
      <c r="C2668">
        <v>0</v>
      </c>
      <c r="D2668" t="s">
        <v>3901</v>
      </c>
    </row>
    <row r="2669" spans="1:4" x14ac:dyDescent="0.15">
      <c r="A2669" t="s">
        <v>3905</v>
      </c>
      <c r="B2669" t="s">
        <v>3906</v>
      </c>
      <c r="C2669">
        <v>0</v>
      </c>
      <c r="D2669" t="s">
        <v>3907</v>
      </c>
    </row>
    <row r="2670" spans="1:4" x14ac:dyDescent="0.15">
      <c r="A2670" t="s">
        <v>3908</v>
      </c>
      <c r="B2670" t="s">
        <v>3909</v>
      </c>
      <c r="C2670">
        <v>0</v>
      </c>
      <c r="D2670" t="s">
        <v>3910</v>
      </c>
    </row>
    <row r="2671" spans="1:4" x14ac:dyDescent="0.15">
      <c r="A2671" t="s">
        <v>3911</v>
      </c>
      <c r="B2671" t="s">
        <v>3912</v>
      </c>
      <c r="C2671">
        <v>0</v>
      </c>
      <c r="D2671" t="s">
        <v>3913</v>
      </c>
    </row>
    <row r="2672" spans="1:4" x14ac:dyDescent="0.15">
      <c r="A2672" t="s">
        <v>3923</v>
      </c>
      <c r="B2672" t="s">
        <v>3924</v>
      </c>
      <c r="C2672">
        <v>0</v>
      </c>
      <c r="D2672" t="s">
        <v>3925</v>
      </c>
    </row>
    <row r="2673" spans="1:4" x14ac:dyDescent="0.15">
      <c r="A2673" t="s">
        <v>3926</v>
      </c>
      <c r="B2673" t="s">
        <v>3927</v>
      </c>
      <c r="C2673">
        <v>0</v>
      </c>
      <c r="D2673" t="s">
        <v>5</v>
      </c>
    </row>
    <row r="2674" spans="1:4" x14ac:dyDescent="0.15">
      <c r="A2674" t="s">
        <v>3931</v>
      </c>
      <c r="B2674" t="s">
        <v>3932</v>
      </c>
      <c r="C2674">
        <v>0</v>
      </c>
      <c r="D2674" t="s">
        <v>1580</v>
      </c>
    </row>
    <row r="2675" spans="1:4" x14ac:dyDescent="0.15">
      <c r="A2675" t="s">
        <v>3941</v>
      </c>
      <c r="B2675" t="s">
        <v>3942</v>
      </c>
      <c r="C2675">
        <v>0</v>
      </c>
      <c r="D2675" t="s">
        <v>3943</v>
      </c>
    </row>
    <row r="2676" spans="1:4" x14ac:dyDescent="0.15">
      <c r="A2676" t="s">
        <v>3947</v>
      </c>
      <c r="B2676" t="s">
        <v>3948</v>
      </c>
      <c r="C2676">
        <v>0</v>
      </c>
      <c r="D2676" t="s">
        <v>5</v>
      </c>
    </row>
    <row r="2677" spans="1:4" x14ac:dyDescent="0.15">
      <c r="A2677" t="s">
        <v>3949</v>
      </c>
      <c r="B2677" t="s">
        <v>3950</v>
      </c>
      <c r="C2677">
        <v>0</v>
      </c>
      <c r="D2677" t="s">
        <v>5</v>
      </c>
    </row>
    <row r="2678" spans="1:4" x14ac:dyDescent="0.15">
      <c r="A2678" t="s">
        <v>3953</v>
      </c>
      <c r="B2678" t="s">
        <v>3954</v>
      </c>
      <c r="C2678">
        <v>0</v>
      </c>
      <c r="D2678" t="s">
        <v>3955</v>
      </c>
    </row>
    <row r="2679" spans="1:4" x14ac:dyDescent="0.15">
      <c r="A2679" t="s">
        <v>3956</v>
      </c>
      <c r="B2679" t="s">
        <v>3957</v>
      </c>
      <c r="C2679">
        <v>0</v>
      </c>
      <c r="D2679" t="s">
        <v>3958</v>
      </c>
    </row>
    <row r="2680" spans="1:4" x14ac:dyDescent="0.15">
      <c r="A2680" t="s">
        <v>3965</v>
      </c>
      <c r="B2680" t="s">
        <v>3966</v>
      </c>
      <c r="C2680">
        <v>0</v>
      </c>
      <c r="D2680" t="s">
        <v>5</v>
      </c>
    </row>
    <row r="2681" spans="1:4" x14ac:dyDescent="0.15">
      <c r="A2681" t="s">
        <v>3970</v>
      </c>
      <c r="B2681" t="s">
        <v>3971</v>
      </c>
      <c r="C2681">
        <v>0</v>
      </c>
      <c r="D2681" t="s">
        <v>5</v>
      </c>
    </row>
    <row r="2682" spans="1:4" x14ac:dyDescent="0.15">
      <c r="A2682" t="s">
        <v>3974</v>
      </c>
      <c r="B2682" t="s">
        <v>3975</v>
      </c>
      <c r="C2682">
        <v>0</v>
      </c>
      <c r="D2682" t="s">
        <v>5</v>
      </c>
    </row>
    <row r="2683" spans="1:4" x14ac:dyDescent="0.15">
      <c r="A2683" t="s">
        <v>3976</v>
      </c>
      <c r="B2683" t="s">
        <v>3977</v>
      </c>
      <c r="C2683">
        <v>0</v>
      </c>
      <c r="D2683" t="s">
        <v>3978</v>
      </c>
    </row>
    <row r="2684" spans="1:4" x14ac:dyDescent="0.15">
      <c r="A2684" t="s">
        <v>3981</v>
      </c>
      <c r="B2684" t="s">
        <v>3982</v>
      </c>
      <c r="C2684">
        <v>0</v>
      </c>
      <c r="D2684" t="s">
        <v>3983</v>
      </c>
    </row>
    <row r="2685" spans="1:4" x14ac:dyDescent="0.15">
      <c r="A2685" t="s">
        <v>3989</v>
      </c>
      <c r="B2685" t="s">
        <v>3990</v>
      </c>
      <c r="C2685">
        <v>0</v>
      </c>
      <c r="D2685" t="s">
        <v>374</v>
      </c>
    </row>
    <row r="2686" spans="1:4" x14ac:dyDescent="0.15">
      <c r="A2686" t="s">
        <v>3991</v>
      </c>
      <c r="B2686" t="s">
        <v>3992</v>
      </c>
      <c r="C2686">
        <v>0</v>
      </c>
      <c r="D2686" t="s">
        <v>5</v>
      </c>
    </row>
    <row r="2687" spans="1:4" x14ac:dyDescent="0.15">
      <c r="A2687" t="s">
        <v>3995</v>
      </c>
      <c r="B2687" t="s">
        <v>3996</v>
      </c>
      <c r="C2687">
        <v>0</v>
      </c>
      <c r="D2687" t="s">
        <v>5</v>
      </c>
    </row>
    <row r="2688" spans="1:4" x14ac:dyDescent="0.15">
      <c r="A2688" t="s">
        <v>4000</v>
      </c>
      <c r="B2688" t="s">
        <v>4001</v>
      </c>
      <c r="C2688">
        <v>0</v>
      </c>
      <c r="D2688" t="s">
        <v>4002</v>
      </c>
    </row>
    <row r="2689" spans="1:4" x14ac:dyDescent="0.15">
      <c r="A2689" t="s">
        <v>4003</v>
      </c>
      <c r="B2689" t="s">
        <v>4004</v>
      </c>
      <c r="C2689">
        <v>0</v>
      </c>
      <c r="D2689" t="s">
        <v>4005</v>
      </c>
    </row>
    <row r="2690" spans="1:4" x14ac:dyDescent="0.15">
      <c r="A2690" t="s">
        <v>4006</v>
      </c>
      <c r="B2690" t="s">
        <v>4007</v>
      </c>
      <c r="C2690">
        <v>0</v>
      </c>
      <c r="D2690" t="s">
        <v>4008</v>
      </c>
    </row>
    <row r="2691" spans="1:4" x14ac:dyDescent="0.15">
      <c r="A2691" t="s">
        <v>4009</v>
      </c>
      <c r="B2691" t="s">
        <v>4010</v>
      </c>
      <c r="C2691">
        <v>0</v>
      </c>
      <c r="D2691" t="s">
        <v>4011</v>
      </c>
    </row>
    <row r="2692" spans="1:4" x14ac:dyDescent="0.15">
      <c r="A2692" t="s">
        <v>4012</v>
      </c>
      <c r="B2692" t="s">
        <v>4013</v>
      </c>
      <c r="C2692">
        <v>0</v>
      </c>
      <c r="D2692" t="s">
        <v>4014</v>
      </c>
    </row>
    <row r="2693" spans="1:4" x14ac:dyDescent="0.15">
      <c r="A2693" t="s">
        <v>4031</v>
      </c>
      <c r="B2693" t="s">
        <v>4032</v>
      </c>
      <c r="C2693">
        <v>0</v>
      </c>
      <c r="D2693" t="s">
        <v>5</v>
      </c>
    </row>
    <row r="2694" spans="1:4" x14ac:dyDescent="0.15">
      <c r="A2694" t="s">
        <v>4033</v>
      </c>
      <c r="B2694" t="s">
        <v>4034</v>
      </c>
      <c r="C2694">
        <v>0</v>
      </c>
      <c r="D2694" t="s">
        <v>4035</v>
      </c>
    </row>
    <row r="2695" spans="1:4" x14ac:dyDescent="0.15">
      <c r="A2695" t="s">
        <v>4039</v>
      </c>
      <c r="B2695" t="s">
        <v>4040</v>
      </c>
      <c r="C2695">
        <v>0</v>
      </c>
      <c r="D2695" t="s">
        <v>5</v>
      </c>
    </row>
    <row r="2696" spans="1:4" x14ac:dyDescent="0.15">
      <c r="A2696" t="s">
        <v>4043</v>
      </c>
      <c r="B2696" t="s">
        <v>4044</v>
      </c>
      <c r="C2696">
        <v>0</v>
      </c>
      <c r="D2696" t="s">
        <v>4045</v>
      </c>
    </row>
    <row r="2697" spans="1:4" x14ac:dyDescent="0.15">
      <c r="A2697" t="s">
        <v>4049</v>
      </c>
      <c r="B2697" t="s">
        <v>4050</v>
      </c>
      <c r="C2697">
        <v>0</v>
      </c>
      <c r="D2697" t="s">
        <v>4051</v>
      </c>
    </row>
    <row r="2698" spans="1:4" x14ac:dyDescent="0.15">
      <c r="A2698" t="s">
        <v>4061</v>
      </c>
      <c r="B2698" t="s">
        <v>4062</v>
      </c>
      <c r="C2698">
        <v>0</v>
      </c>
      <c r="D2698" t="s">
        <v>5</v>
      </c>
    </row>
    <row r="2699" spans="1:4" x14ac:dyDescent="0.15">
      <c r="A2699" t="s">
        <v>4065</v>
      </c>
      <c r="B2699" t="s">
        <v>4066</v>
      </c>
      <c r="C2699">
        <v>0</v>
      </c>
      <c r="D2699" t="s">
        <v>545</v>
      </c>
    </row>
    <row r="2700" spans="1:4" x14ac:dyDescent="0.15">
      <c r="A2700" t="s">
        <v>4070</v>
      </c>
      <c r="B2700" t="s">
        <v>4071</v>
      </c>
      <c r="C2700">
        <v>0</v>
      </c>
      <c r="D2700" t="s">
        <v>4072</v>
      </c>
    </row>
    <row r="2701" spans="1:4" x14ac:dyDescent="0.15">
      <c r="A2701" t="s">
        <v>4082</v>
      </c>
      <c r="B2701" t="s">
        <v>4083</v>
      </c>
      <c r="C2701">
        <v>0</v>
      </c>
      <c r="D2701" t="s">
        <v>4084</v>
      </c>
    </row>
    <row r="2702" spans="1:4" x14ac:dyDescent="0.15">
      <c r="A2702" t="s">
        <v>4090</v>
      </c>
      <c r="B2702" t="s">
        <v>4091</v>
      </c>
      <c r="C2702">
        <v>0</v>
      </c>
      <c r="D2702" t="s">
        <v>4092</v>
      </c>
    </row>
    <row r="2703" spans="1:4" x14ac:dyDescent="0.15">
      <c r="A2703" t="s">
        <v>4093</v>
      </c>
      <c r="B2703" t="s">
        <v>4094</v>
      </c>
      <c r="C2703">
        <v>0</v>
      </c>
      <c r="D2703" t="s">
        <v>4095</v>
      </c>
    </row>
    <row r="2704" spans="1:4" x14ac:dyDescent="0.15">
      <c r="A2704" t="s">
        <v>4096</v>
      </c>
      <c r="B2704" t="s">
        <v>4097</v>
      </c>
      <c r="C2704">
        <v>0</v>
      </c>
      <c r="D2704" t="s">
        <v>4098</v>
      </c>
    </row>
    <row r="2705" spans="1:4" x14ac:dyDescent="0.15">
      <c r="A2705" t="s">
        <v>4105</v>
      </c>
      <c r="B2705" t="s">
        <v>4106</v>
      </c>
      <c r="C2705">
        <v>0</v>
      </c>
      <c r="D2705" t="s">
        <v>4107</v>
      </c>
    </row>
    <row r="2706" spans="1:4" x14ac:dyDescent="0.15">
      <c r="A2706" t="s">
        <v>4117</v>
      </c>
      <c r="B2706" t="s">
        <v>4118</v>
      </c>
      <c r="C2706">
        <v>0</v>
      </c>
      <c r="D2706" t="s">
        <v>5</v>
      </c>
    </row>
    <row r="2707" spans="1:4" x14ac:dyDescent="0.15">
      <c r="A2707" t="s">
        <v>4128</v>
      </c>
      <c r="B2707" t="s">
        <v>4129</v>
      </c>
      <c r="C2707">
        <v>0</v>
      </c>
      <c r="D2707" t="s">
        <v>5</v>
      </c>
    </row>
    <row r="2708" spans="1:4" x14ac:dyDescent="0.15">
      <c r="A2708" t="s">
        <v>4135</v>
      </c>
      <c r="B2708" t="s">
        <v>4136</v>
      </c>
      <c r="C2708">
        <v>0</v>
      </c>
      <c r="D2708" t="s">
        <v>4137</v>
      </c>
    </row>
    <row r="2709" spans="1:4" x14ac:dyDescent="0.15">
      <c r="A2709" t="s">
        <v>4138</v>
      </c>
      <c r="B2709" t="s">
        <v>4139</v>
      </c>
      <c r="C2709">
        <v>0</v>
      </c>
      <c r="D2709" t="s">
        <v>5</v>
      </c>
    </row>
    <row r="2710" spans="1:4" x14ac:dyDescent="0.15">
      <c r="A2710" t="s">
        <v>4140</v>
      </c>
      <c r="B2710" t="s">
        <v>4141</v>
      </c>
      <c r="C2710">
        <v>0</v>
      </c>
      <c r="D2710" t="s">
        <v>4142</v>
      </c>
    </row>
    <row r="2711" spans="1:4" x14ac:dyDescent="0.15">
      <c r="A2711" t="s">
        <v>4152</v>
      </c>
      <c r="B2711" t="s">
        <v>4153</v>
      </c>
      <c r="C2711">
        <v>0</v>
      </c>
      <c r="D2711" t="s">
        <v>5</v>
      </c>
    </row>
    <row r="2712" spans="1:4" x14ac:dyDescent="0.15">
      <c r="A2712" t="s">
        <v>4154</v>
      </c>
      <c r="B2712" t="s">
        <v>4155</v>
      </c>
      <c r="C2712">
        <v>0</v>
      </c>
      <c r="D2712" t="s">
        <v>5</v>
      </c>
    </row>
    <row r="2713" spans="1:4" x14ac:dyDescent="0.15">
      <c r="A2713" t="s">
        <v>4159</v>
      </c>
      <c r="B2713" t="s">
        <v>4160</v>
      </c>
      <c r="C2713">
        <v>0</v>
      </c>
      <c r="D2713" t="s">
        <v>4014</v>
      </c>
    </row>
    <row r="2714" spans="1:4" x14ac:dyDescent="0.15">
      <c r="A2714" t="s">
        <v>4164</v>
      </c>
      <c r="B2714" t="s">
        <v>4165</v>
      </c>
      <c r="C2714">
        <v>0</v>
      </c>
      <c r="D2714" t="s">
        <v>4166</v>
      </c>
    </row>
    <row r="2715" spans="1:4" x14ac:dyDescent="0.15">
      <c r="A2715" t="s">
        <v>4170</v>
      </c>
      <c r="B2715" t="s">
        <v>4171</v>
      </c>
      <c r="C2715">
        <v>0</v>
      </c>
      <c r="D2715" t="s">
        <v>5</v>
      </c>
    </row>
    <row r="2716" spans="1:4" x14ac:dyDescent="0.15">
      <c r="A2716" t="s">
        <v>4172</v>
      </c>
      <c r="B2716" t="s">
        <v>4173</v>
      </c>
      <c r="C2716">
        <v>0</v>
      </c>
      <c r="D2716" t="s">
        <v>4174</v>
      </c>
    </row>
    <row r="2717" spans="1:4" x14ac:dyDescent="0.15">
      <c r="A2717" t="s">
        <v>4178</v>
      </c>
      <c r="B2717" t="s">
        <v>4179</v>
      </c>
      <c r="C2717">
        <v>0</v>
      </c>
      <c r="D2717" t="s">
        <v>4180</v>
      </c>
    </row>
    <row r="2718" spans="1:4" x14ac:dyDescent="0.15">
      <c r="A2718" t="s">
        <v>4181</v>
      </c>
      <c r="B2718" t="s">
        <v>4182</v>
      </c>
      <c r="C2718">
        <v>0</v>
      </c>
      <c r="D2718" t="s">
        <v>4183</v>
      </c>
    </row>
    <row r="2719" spans="1:4" x14ac:dyDescent="0.15">
      <c r="A2719" t="s">
        <v>4189</v>
      </c>
      <c r="B2719" t="s">
        <v>4190</v>
      </c>
      <c r="C2719">
        <v>0</v>
      </c>
      <c r="D2719" t="s">
        <v>4191</v>
      </c>
    </row>
    <row r="2720" spans="1:4" x14ac:dyDescent="0.15">
      <c r="A2720" t="s">
        <v>4192</v>
      </c>
      <c r="B2720" t="s">
        <v>4193</v>
      </c>
      <c r="C2720">
        <v>0</v>
      </c>
      <c r="D2720" t="s">
        <v>4194</v>
      </c>
    </row>
    <row r="2721" spans="1:4" x14ac:dyDescent="0.15">
      <c r="A2721" t="s">
        <v>4198</v>
      </c>
      <c r="B2721" t="s">
        <v>4199</v>
      </c>
      <c r="C2721">
        <v>0</v>
      </c>
      <c r="D2721" t="s">
        <v>5</v>
      </c>
    </row>
    <row r="2722" spans="1:4" x14ac:dyDescent="0.15">
      <c r="A2722" t="s">
        <v>4200</v>
      </c>
      <c r="B2722" t="s">
        <v>4201</v>
      </c>
      <c r="C2722">
        <v>0</v>
      </c>
      <c r="D2722" t="s">
        <v>4202</v>
      </c>
    </row>
    <row r="2723" spans="1:4" x14ac:dyDescent="0.15">
      <c r="A2723" t="s">
        <v>4203</v>
      </c>
      <c r="B2723" t="s">
        <v>4204</v>
      </c>
      <c r="C2723">
        <v>0</v>
      </c>
      <c r="D2723" t="s">
        <v>4205</v>
      </c>
    </row>
    <row r="2724" spans="1:4" x14ac:dyDescent="0.15">
      <c r="A2724" t="s">
        <v>4209</v>
      </c>
      <c r="B2724" t="s">
        <v>4210</v>
      </c>
      <c r="C2724">
        <v>0</v>
      </c>
      <c r="D2724" t="s">
        <v>5</v>
      </c>
    </row>
    <row r="2725" spans="1:4" x14ac:dyDescent="0.15">
      <c r="A2725" t="s">
        <v>4211</v>
      </c>
      <c r="B2725" t="s">
        <v>4212</v>
      </c>
      <c r="C2725">
        <v>0</v>
      </c>
      <c r="D2725" t="s">
        <v>4213</v>
      </c>
    </row>
    <row r="2726" spans="1:4" x14ac:dyDescent="0.15">
      <c r="A2726" t="s">
        <v>4217</v>
      </c>
      <c r="B2726" t="s">
        <v>4218</v>
      </c>
      <c r="C2726">
        <v>0</v>
      </c>
      <c r="D2726" t="s">
        <v>4219</v>
      </c>
    </row>
    <row r="2727" spans="1:4" x14ac:dyDescent="0.15">
      <c r="A2727" t="s">
        <v>4222</v>
      </c>
      <c r="B2727" t="s">
        <v>4223</v>
      </c>
      <c r="C2727">
        <v>0</v>
      </c>
      <c r="D2727" t="s">
        <v>5</v>
      </c>
    </row>
    <row r="2728" spans="1:4" x14ac:dyDescent="0.15">
      <c r="A2728" t="s">
        <v>4224</v>
      </c>
      <c r="B2728" t="s">
        <v>4225</v>
      </c>
      <c r="C2728">
        <v>0</v>
      </c>
      <c r="D2728" t="s">
        <v>4226</v>
      </c>
    </row>
    <row r="2729" spans="1:4" x14ac:dyDescent="0.15">
      <c r="A2729" t="s">
        <v>4227</v>
      </c>
      <c r="B2729" t="s">
        <v>4228</v>
      </c>
      <c r="C2729">
        <v>0</v>
      </c>
      <c r="D2729" t="s">
        <v>4229</v>
      </c>
    </row>
    <row r="2730" spans="1:4" x14ac:dyDescent="0.15">
      <c r="A2730" t="s">
        <v>4230</v>
      </c>
      <c r="B2730" t="s">
        <v>4231</v>
      </c>
      <c r="C2730">
        <v>0</v>
      </c>
      <c r="D2730" t="s">
        <v>4232</v>
      </c>
    </row>
    <row r="2731" spans="1:4" x14ac:dyDescent="0.15">
      <c r="A2731" t="s">
        <v>4233</v>
      </c>
      <c r="B2731" t="s">
        <v>4234</v>
      </c>
      <c r="C2731">
        <v>0</v>
      </c>
      <c r="D2731" t="s">
        <v>4235</v>
      </c>
    </row>
    <row r="2732" spans="1:4" x14ac:dyDescent="0.15">
      <c r="A2732" t="s">
        <v>4236</v>
      </c>
      <c r="B2732" t="s">
        <v>4237</v>
      </c>
      <c r="C2732">
        <v>0</v>
      </c>
      <c r="D2732" t="s">
        <v>4238</v>
      </c>
    </row>
    <row r="2733" spans="1:4" x14ac:dyDescent="0.15">
      <c r="A2733" t="s">
        <v>4245</v>
      </c>
      <c r="B2733" t="s">
        <v>4246</v>
      </c>
      <c r="C2733">
        <v>0</v>
      </c>
      <c r="D2733" t="s">
        <v>4247</v>
      </c>
    </row>
    <row r="2734" spans="1:4" x14ac:dyDescent="0.15">
      <c r="A2734" t="s">
        <v>4251</v>
      </c>
      <c r="B2734" t="s">
        <v>4252</v>
      </c>
      <c r="C2734">
        <v>0</v>
      </c>
      <c r="D2734" t="s">
        <v>4253</v>
      </c>
    </row>
    <row r="2735" spans="1:4" x14ac:dyDescent="0.15">
      <c r="A2735" t="s">
        <v>4254</v>
      </c>
      <c r="B2735" t="s">
        <v>4255</v>
      </c>
      <c r="C2735">
        <v>0</v>
      </c>
      <c r="D2735" t="s">
        <v>4256</v>
      </c>
    </row>
    <row r="2736" spans="1:4" x14ac:dyDescent="0.15">
      <c r="A2736" t="s">
        <v>4265</v>
      </c>
      <c r="B2736" t="s">
        <v>4266</v>
      </c>
      <c r="C2736">
        <v>0</v>
      </c>
      <c r="D2736" t="s">
        <v>71</v>
      </c>
    </row>
    <row r="2737" spans="1:4" x14ac:dyDescent="0.15">
      <c r="A2737" t="s">
        <v>4273</v>
      </c>
      <c r="B2737" t="s">
        <v>4274</v>
      </c>
      <c r="C2737">
        <v>0</v>
      </c>
      <c r="D2737" t="s">
        <v>5</v>
      </c>
    </row>
    <row r="2738" spans="1:4" x14ac:dyDescent="0.15">
      <c r="A2738" t="s">
        <v>4275</v>
      </c>
      <c r="B2738" t="s">
        <v>4276</v>
      </c>
      <c r="C2738">
        <v>0</v>
      </c>
      <c r="D2738" t="s">
        <v>4277</v>
      </c>
    </row>
    <row r="2739" spans="1:4" x14ac:dyDescent="0.15">
      <c r="A2739" t="s">
        <v>4281</v>
      </c>
      <c r="B2739" t="s">
        <v>4282</v>
      </c>
      <c r="C2739">
        <v>0</v>
      </c>
      <c r="D2739" t="s">
        <v>4283</v>
      </c>
    </row>
    <row r="2740" spans="1:4" x14ac:dyDescent="0.15">
      <c r="A2740" t="s">
        <v>4290</v>
      </c>
      <c r="B2740" t="s">
        <v>4291</v>
      </c>
      <c r="C2740">
        <v>0</v>
      </c>
      <c r="D2740" t="s">
        <v>4292</v>
      </c>
    </row>
    <row r="2741" spans="1:4" x14ac:dyDescent="0.15">
      <c r="A2741" t="s">
        <v>4296</v>
      </c>
      <c r="B2741" t="s">
        <v>4297</v>
      </c>
      <c r="C2741">
        <v>0</v>
      </c>
      <c r="D2741" t="s">
        <v>5</v>
      </c>
    </row>
    <row r="2742" spans="1:4" x14ac:dyDescent="0.15">
      <c r="A2742" t="s">
        <v>4300</v>
      </c>
      <c r="B2742" t="s">
        <v>4301</v>
      </c>
      <c r="C2742">
        <v>0</v>
      </c>
      <c r="D2742" t="s">
        <v>5</v>
      </c>
    </row>
    <row r="2743" spans="1:4" x14ac:dyDescent="0.15">
      <c r="A2743" t="s">
        <v>4304</v>
      </c>
      <c r="B2743" t="s">
        <v>4305</v>
      </c>
      <c r="C2743">
        <v>0</v>
      </c>
      <c r="D2743" t="s">
        <v>4306</v>
      </c>
    </row>
    <row r="2744" spans="1:4" x14ac:dyDescent="0.15">
      <c r="A2744" t="s">
        <v>4307</v>
      </c>
      <c r="B2744" t="s">
        <v>4308</v>
      </c>
      <c r="C2744">
        <v>0</v>
      </c>
      <c r="D2744" t="s">
        <v>4309</v>
      </c>
    </row>
    <row r="2745" spans="1:4" x14ac:dyDescent="0.15">
      <c r="A2745" t="s">
        <v>4313</v>
      </c>
      <c r="B2745" t="s">
        <v>4314</v>
      </c>
      <c r="C2745">
        <v>0</v>
      </c>
      <c r="D2745" t="s">
        <v>4315</v>
      </c>
    </row>
    <row r="2746" spans="1:4" x14ac:dyDescent="0.15">
      <c r="A2746" t="s">
        <v>4319</v>
      </c>
      <c r="B2746" t="s">
        <v>4320</v>
      </c>
      <c r="C2746">
        <v>0</v>
      </c>
      <c r="D2746" t="s">
        <v>4321</v>
      </c>
    </row>
    <row r="2747" spans="1:4" x14ac:dyDescent="0.15">
      <c r="A2747" t="s">
        <v>4322</v>
      </c>
      <c r="B2747" t="s">
        <v>4323</v>
      </c>
      <c r="C2747">
        <v>0</v>
      </c>
      <c r="D2747" t="s">
        <v>4324</v>
      </c>
    </row>
    <row r="2748" spans="1:4" x14ac:dyDescent="0.15">
      <c r="A2748" t="s">
        <v>4325</v>
      </c>
      <c r="B2748" t="s">
        <v>4326</v>
      </c>
      <c r="C2748">
        <v>0</v>
      </c>
      <c r="D2748" t="s">
        <v>4327</v>
      </c>
    </row>
    <row r="2749" spans="1:4" x14ac:dyDescent="0.15">
      <c r="A2749" t="s">
        <v>4328</v>
      </c>
      <c r="B2749" t="s">
        <v>4329</v>
      </c>
      <c r="C2749">
        <v>0</v>
      </c>
      <c r="D2749" t="s">
        <v>4330</v>
      </c>
    </row>
    <row r="2750" spans="1:4" x14ac:dyDescent="0.15">
      <c r="A2750" t="s">
        <v>4334</v>
      </c>
      <c r="B2750" t="s">
        <v>4335</v>
      </c>
      <c r="C2750">
        <v>0</v>
      </c>
      <c r="D2750" t="s">
        <v>5</v>
      </c>
    </row>
    <row r="2751" spans="1:4" x14ac:dyDescent="0.15">
      <c r="A2751" t="s">
        <v>4336</v>
      </c>
      <c r="B2751" t="s">
        <v>4337</v>
      </c>
      <c r="C2751">
        <v>0</v>
      </c>
      <c r="D2751" t="s">
        <v>4338</v>
      </c>
    </row>
    <row r="2752" spans="1:4" x14ac:dyDescent="0.15">
      <c r="A2752" t="s">
        <v>4339</v>
      </c>
      <c r="B2752" t="s">
        <v>4340</v>
      </c>
      <c r="C2752">
        <v>0</v>
      </c>
      <c r="D2752" t="s">
        <v>4341</v>
      </c>
    </row>
    <row r="2753" spans="1:4" x14ac:dyDescent="0.15">
      <c r="A2753" t="s">
        <v>4345</v>
      </c>
      <c r="B2753" t="s">
        <v>4346</v>
      </c>
      <c r="C2753">
        <v>0</v>
      </c>
      <c r="D2753" t="s">
        <v>4347</v>
      </c>
    </row>
    <row r="2754" spans="1:4" x14ac:dyDescent="0.15">
      <c r="A2754" t="s">
        <v>4348</v>
      </c>
      <c r="B2754" t="s">
        <v>4349</v>
      </c>
      <c r="C2754">
        <v>0</v>
      </c>
      <c r="D2754" t="s">
        <v>71</v>
      </c>
    </row>
    <row r="2755" spans="1:4" x14ac:dyDescent="0.15">
      <c r="A2755" t="s">
        <v>4353</v>
      </c>
      <c r="B2755" t="s">
        <v>4354</v>
      </c>
      <c r="C2755">
        <v>0</v>
      </c>
      <c r="D2755" t="s">
        <v>4355</v>
      </c>
    </row>
    <row r="2756" spans="1:4" x14ac:dyDescent="0.15">
      <c r="A2756" t="s">
        <v>4356</v>
      </c>
      <c r="B2756" t="s">
        <v>4357</v>
      </c>
      <c r="C2756">
        <v>0</v>
      </c>
      <c r="D2756" t="s">
        <v>5</v>
      </c>
    </row>
    <row r="2757" spans="1:4" x14ac:dyDescent="0.15">
      <c r="A2757" t="s">
        <v>4364</v>
      </c>
      <c r="B2757" t="s">
        <v>4365</v>
      </c>
      <c r="C2757">
        <v>0</v>
      </c>
      <c r="D2757" t="s">
        <v>5</v>
      </c>
    </row>
    <row r="2758" spans="1:4" x14ac:dyDescent="0.15">
      <c r="A2758" t="s">
        <v>4366</v>
      </c>
      <c r="B2758" t="s">
        <v>4367</v>
      </c>
      <c r="C2758">
        <v>0</v>
      </c>
      <c r="D2758" t="s">
        <v>4368</v>
      </c>
    </row>
    <row r="2759" spans="1:4" x14ac:dyDescent="0.15">
      <c r="A2759" t="s">
        <v>4369</v>
      </c>
      <c r="B2759" t="s">
        <v>4370</v>
      </c>
      <c r="C2759">
        <v>0</v>
      </c>
      <c r="D2759" t="s">
        <v>4371</v>
      </c>
    </row>
    <row r="2760" spans="1:4" x14ac:dyDescent="0.15">
      <c r="A2760" t="s">
        <v>4375</v>
      </c>
      <c r="B2760" t="s">
        <v>4376</v>
      </c>
      <c r="C2760">
        <v>0</v>
      </c>
      <c r="D2760" t="s">
        <v>4377</v>
      </c>
    </row>
    <row r="2761" spans="1:4" x14ac:dyDescent="0.15">
      <c r="A2761" t="s">
        <v>4378</v>
      </c>
      <c r="B2761" t="s">
        <v>4379</v>
      </c>
      <c r="C2761">
        <v>0</v>
      </c>
      <c r="D2761" t="s">
        <v>5</v>
      </c>
    </row>
    <row r="2762" spans="1:4" x14ac:dyDescent="0.15">
      <c r="A2762" t="s">
        <v>4387</v>
      </c>
      <c r="B2762" t="s">
        <v>4388</v>
      </c>
      <c r="C2762">
        <v>0</v>
      </c>
      <c r="D2762" t="s">
        <v>5</v>
      </c>
    </row>
    <row r="2763" spans="1:4" x14ac:dyDescent="0.15">
      <c r="A2763" t="s">
        <v>4394</v>
      </c>
      <c r="B2763" t="s">
        <v>4395</v>
      </c>
      <c r="C2763">
        <v>0</v>
      </c>
      <c r="D2763" t="s">
        <v>4396</v>
      </c>
    </row>
    <row r="2764" spans="1:4" x14ac:dyDescent="0.15">
      <c r="A2764" t="s">
        <v>4400</v>
      </c>
      <c r="B2764" t="s">
        <v>4401</v>
      </c>
      <c r="C2764">
        <v>0</v>
      </c>
      <c r="D2764" t="s">
        <v>4402</v>
      </c>
    </row>
    <row r="2765" spans="1:4" x14ac:dyDescent="0.15">
      <c r="A2765" t="s">
        <v>4405</v>
      </c>
      <c r="B2765" t="s">
        <v>4406</v>
      </c>
      <c r="C2765">
        <v>0</v>
      </c>
      <c r="D2765" t="s">
        <v>4407</v>
      </c>
    </row>
    <row r="2766" spans="1:4" x14ac:dyDescent="0.15">
      <c r="A2766" t="s">
        <v>4408</v>
      </c>
      <c r="B2766" t="s">
        <v>4409</v>
      </c>
      <c r="C2766">
        <v>0</v>
      </c>
      <c r="D2766" t="s">
        <v>4410</v>
      </c>
    </row>
    <row r="2767" spans="1:4" x14ac:dyDescent="0.15">
      <c r="A2767" t="s">
        <v>4411</v>
      </c>
      <c r="B2767" t="s">
        <v>4412</v>
      </c>
      <c r="C2767">
        <v>0</v>
      </c>
      <c r="D2767" t="s">
        <v>4413</v>
      </c>
    </row>
    <row r="2768" spans="1:4" x14ac:dyDescent="0.15">
      <c r="A2768" t="s">
        <v>4416</v>
      </c>
      <c r="B2768" t="s">
        <v>4417</v>
      </c>
      <c r="C2768">
        <v>0</v>
      </c>
      <c r="D2768" t="s">
        <v>4418</v>
      </c>
    </row>
    <row r="2769" spans="1:4" x14ac:dyDescent="0.15">
      <c r="A2769" t="s">
        <v>4422</v>
      </c>
      <c r="B2769" t="s">
        <v>4423</v>
      </c>
      <c r="C2769">
        <v>0</v>
      </c>
      <c r="D2769" t="s">
        <v>5</v>
      </c>
    </row>
    <row r="2770" spans="1:4" x14ac:dyDescent="0.15">
      <c r="A2770" t="s">
        <v>4429</v>
      </c>
      <c r="B2770" t="s">
        <v>4430</v>
      </c>
      <c r="C2770">
        <v>0</v>
      </c>
      <c r="D2770" t="s">
        <v>4431</v>
      </c>
    </row>
    <row r="2771" spans="1:4" x14ac:dyDescent="0.15">
      <c r="A2771" t="s">
        <v>4432</v>
      </c>
      <c r="B2771" t="s">
        <v>4433</v>
      </c>
      <c r="C2771">
        <v>0</v>
      </c>
      <c r="D2771" t="s">
        <v>5</v>
      </c>
    </row>
    <row r="2772" spans="1:4" x14ac:dyDescent="0.15">
      <c r="A2772" t="s">
        <v>4437</v>
      </c>
      <c r="B2772" t="s">
        <v>4438</v>
      </c>
      <c r="C2772">
        <v>0</v>
      </c>
      <c r="D2772" t="s">
        <v>5</v>
      </c>
    </row>
    <row r="2773" spans="1:4" x14ac:dyDescent="0.15">
      <c r="A2773" t="s">
        <v>4439</v>
      </c>
      <c r="B2773" t="s">
        <v>4440</v>
      </c>
      <c r="C2773">
        <v>0</v>
      </c>
      <c r="D2773" t="s">
        <v>5</v>
      </c>
    </row>
    <row r="2774" spans="1:4" x14ac:dyDescent="0.15">
      <c r="A2774" t="s">
        <v>4441</v>
      </c>
      <c r="B2774" t="s">
        <v>4442</v>
      </c>
      <c r="C2774">
        <v>0</v>
      </c>
      <c r="D2774" t="s">
        <v>5</v>
      </c>
    </row>
    <row r="2775" spans="1:4" x14ac:dyDescent="0.15">
      <c r="A2775" t="s">
        <v>4470</v>
      </c>
      <c r="B2775" t="s">
        <v>4471</v>
      </c>
      <c r="C2775">
        <v>0</v>
      </c>
      <c r="D2775" t="s">
        <v>4472</v>
      </c>
    </row>
    <row r="2776" spans="1:4" x14ac:dyDescent="0.15">
      <c r="A2776" t="s">
        <v>4476</v>
      </c>
      <c r="B2776" t="s">
        <v>4477</v>
      </c>
      <c r="C2776">
        <v>0</v>
      </c>
      <c r="D2776" t="s">
        <v>5</v>
      </c>
    </row>
    <row r="2777" spans="1:4" x14ac:dyDescent="0.15">
      <c r="A2777" t="s">
        <v>4478</v>
      </c>
      <c r="B2777" t="s">
        <v>4479</v>
      </c>
      <c r="C2777">
        <v>0</v>
      </c>
      <c r="D2777" t="s">
        <v>4480</v>
      </c>
    </row>
    <row r="2778" spans="1:4" x14ac:dyDescent="0.15">
      <c r="A2778" t="s">
        <v>4488</v>
      </c>
      <c r="B2778" t="s">
        <v>4489</v>
      </c>
      <c r="C2778">
        <v>0</v>
      </c>
      <c r="D2778" t="s">
        <v>4490</v>
      </c>
    </row>
    <row r="2779" spans="1:4" x14ac:dyDescent="0.15">
      <c r="A2779" t="s">
        <v>4491</v>
      </c>
      <c r="B2779" t="s">
        <v>4492</v>
      </c>
      <c r="C2779">
        <v>0</v>
      </c>
      <c r="D2779" t="s">
        <v>4493</v>
      </c>
    </row>
    <row r="2780" spans="1:4" x14ac:dyDescent="0.15">
      <c r="A2780" t="s">
        <v>4494</v>
      </c>
      <c r="B2780" t="s">
        <v>4495</v>
      </c>
      <c r="C2780">
        <v>0</v>
      </c>
      <c r="D2780" t="s">
        <v>5</v>
      </c>
    </row>
    <row r="2781" spans="1:4" x14ac:dyDescent="0.15">
      <c r="A2781" t="s">
        <v>4503</v>
      </c>
      <c r="B2781" t="s">
        <v>4504</v>
      </c>
      <c r="C2781">
        <v>0</v>
      </c>
      <c r="D2781" t="s">
        <v>4505</v>
      </c>
    </row>
    <row r="2782" spans="1:4" x14ac:dyDescent="0.15">
      <c r="A2782" t="s">
        <v>4506</v>
      </c>
      <c r="B2782" t="s">
        <v>4507</v>
      </c>
      <c r="C2782">
        <v>0</v>
      </c>
      <c r="D2782" t="s">
        <v>5</v>
      </c>
    </row>
    <row r="2783" spans="1:4" x14ac:dyDescent="0.15">
      <c r="A2783" t="s">
        <v>4514</v>
      </c>
      <c r="B2783" t="s">
        <v>4515</v>
      </c>
      <c r="C2783">
        <v>0</v>
      </c>
      <c r="D2783" t="s">
        <v>4516</v>
      </c>
    </row>
    <row r="2784" spans="1:4" x14ac:dyDescent="0.15">
      <c r="A2784" t="s">
        <v>4517</v>
      </c>
      <c r="B2784" t="s">
        <v>4518</v>
      </c>
      <c r="C2784">
        <v>0</v>
      </c>
      <c r="D2784" t="s">
        <v>4519</v>
      </c>
    </row>
    <row r="2785" spans="1:4" x14ac:dyDescent="0.15">
      <c r="A2785" t="s">
        <v>4520</v>
      </c>
      <c r="B2785" t="s">
        <v>4521</v>
      </c>
      <c r="C2785">
        <v>0</v>
      </c>
      <c r="D2785" t="s">
        <v>4522</v>
      </c>
    </row>
    <row r="2786" spans="1:4" x14ac:dyDescent="0.15">
      <c r="A2786" t="s">
        <v>4523</v>
      </c>
      <c r="B2786" t="s">
        <v>4524</v>
      </c>
      <c r="C2786">
        <v>0</v>
      </c>
      <c r="D2786" t="s">
        <v>4525</v>
      </c>
    </row>
    <row r="2787" spans="1:4" x14ac:dyDescent="0.15">
      <c r="A2787" t="s">
        <v>4529</v>
      </c>
      <c r="B2787" t="s">
        <v>4530</v>
      </c>
      <c r="C2787">
        <v>0</v>
      </c>
      <c r="D2787" t="s">
        <v>4531</v>
      </c>
    </row>
    <row r="2788" spans="1:4" x14ac:dyDescent="0.15">
      <c r="A2788" t="s">
        <v>4532</v>
      </c>
      <c r="B2788" t="s">
        <v>4533</v>
      </c>
      <c r="C2788">
        <v>0</v>
      </c>
      <c r="D2788" t="s">
        <v>4534</v>
      </c>
    </row>
    <row r="2789" spans="1:4" x14ac:dyDescent="0.15">
      <c r="A2789" t="s">
        <v>4553</v>
      </c>
      <c r="B2789" t="s">
        <v>4554</v>
      </c>
      <c r="C2789">
        <v>0</v>
      </c>
      <c r="D2789" t="s">
        <v>4555</v>
      </c>
    </row>
    <row r="2790" spans="1:4" x14ac:dyDescent="0.15">
      <c r="A2790" t="s">
        <v>4562</v>
      </c>
      <c r="B2790" t="s">
        <v>4563</v>
      </c>
      <c r="C2790">
        <v>0</v>
      </c>
      <c r="D2790" t="s">
        <v>4564</v>
      </c>
    </row>
    <row r="2791" spans="1:4" x14ac:dyDescent="0.15">
      <c r="A2791" t="s">
        <v>4565</v>
      </c>
      <c r="B2791" t="s">
        <v>4566</v>
      </c>
      <c r="C2791">
        <v>0</v>
      </c>
      <c r="D2791" t="s">
        <v>4567</v>
      </c>
    </row>
    <row r="2792" spans="1:4" x14ac:dyDescent="0.15">
      <c r="A2792" t="s">
        <v>4568</v>
      </c>
      <c r="B2792" t="s">
        <v>4569</v>
      </c>
      <c r="C2792">
        <v>0</v>
      </c>
      <c r="D2792" t="s">
        <v>4570</v>
      </c>
    </row>
    <row r="2793" spans="1:4" x14ac:dyDescent="0.15">
      <c r="A2793" t="s">
        <v>4574</v>
      </c>
      <c r="B2793" t="s">
        <v>4575</v>
      </c>
      <c r="C2793">
        <v>0</v>
      </c>
      <c r="D2793" t="s">
        <v>4576</v>
      </c>
    </row>
    <row r="2794" spans="1:4" x14ac:dyDescent="0.15">
      <c r="A2794" t="s">
        <v>4582</v>
      </c>
      <c r="B2794" t="s">
        <v>4583</v>
      </c>
      <c r="C2794">
        <v>0</v>
      </c>
      <c r="D2794" t="s">
        <v>4584</v>
      </c>
    </row>
    <row r="2795" spans="1:4" x14ac:dyDescent="0.15">
      <c r="A2795" t="s">
        <v>4585</v>
      </c>
      <c r="B2795" t="s">
        <v>4586</v>
      </c>
      <c r="C2795">
        <v>0</v>
      </c>
      <c r="D2795" t="s">
        <v>4587</v>
      </c>
    </row>
    <row r="2796" spans="1:4" x14ac:dyDescent="0.15">
      <c r="A2796" t="s">
        <v>4591</v>
      </c>
      <c r="B2796" t="s">
        <v>4592</v>
      </c>
      <c r="C2796">
        <v>0</v>
      </c>
      <c r="D2796" t="s">
        <v>4593</v>
      </c>
    </row>
    <row r="2797" spans="1:4" x14ac:dyDescent="0.15">
      <c r="A2797" t="s">
        <v>4597</v>
      </c>
      <c r="B2797" t="s">
        <v>4598</v>
      </c>
      <c r="C2797">
        <v>0</v>
      </c>
      <c r="D2797" t="s">
        <v>4599</v>
      </c>
    </row>
    <row r="2798" spans="1:4" x14ac:dyDescent="0.15">
      <c r="A2798" t="s">
        <v>4603</v>
      </c>
      <c r="B2798" t="s">
        <v>4604</v>
      </c>
      <c r="C2798">
        <v>0</v>
      </c>
      <c r="D2798" t="s">
        <v>4605</v>
      </c>
    </row>
    <row r="2799" spans="1:4" x14ac:dyDescent="0.15">
      <c r="A2799" t="s">
        <v>4606</v>
      </c>
      <c r="B2799" t="s">
        <v>4607</v>
      </c>
      <c r="C2799">
        <v>0</v>
      </c>
      <c r="D2799" t="s">
        <v>5</v>
      </c>
    </row>
    <row r="2800" spans="1:4" x14ac:dyDescent="0.15">
      <c r="A2800" t="s">
        <v>4616</v>
      </c>
      <c r="B2800" t="s">
        <v>4617</v>
      </c>
      <c r="C2800">
        <v>0</v>
      </c>
      <c r="D2800" t="s">
        <v>4618</v>
      </c>
    </row>
    <row r="2801" spans="1:4" x14ac:dyDescent="0.15">
      <c r="A2801" t="s">
        <v>4619</v>
      </c>
      <c r="B2801" t="s">
        <v>4620</v>
      </c>
      <c r="C2801">
        <v>0</v>
      </c>
      <c r="D2801" t="s">
        <v>5</v>
      </c>
    </row>
    <row r="2802" spans="1:4" x14ac:dyDescent="0.15">
      <c r="A2802" t="s">
        <v>4621</v>
      </c>
      <c r="B2802" t="s">
        <v>4622</v>
      </c>
      <c r="C2802">
        <v>0</v>
      </c>
      <c r="D2802" t="s">
        <v>5</v>
      </c>
    </row>
    <row r="2803" spans="1:4" x14ac:dyDescent="0.15">
      <c r="A2803" t="s">
        <v>4637</v>
      </c>
      <c r="B2803" t="s">
        <v>4638</v>
      </c>
      <c r="C2803">
        <v>0</v>
      </c>
      <c r="D2803" t="s">
        <v>4639</v>
      </c>
    </row>
    <row r="2804" spans="1:4" x14ac:dyDescent="0.15">
      <c r="A2804" t="s">
        <v>4640</v>
      </c>
      <c r="B2804" t="s">
        <v>4641</v>
      </c>
      <c r="C2804">
        <v>0</v>
      </c>
      <c r="D2804" t="s">
        <v>4642</v>
      </c>
    </row>
    <row r="2805" spans="1:4" x14ac:dyDescent="0.15">
      <c r="A2805" t="s">
        <v>4643</v>
      </c>
      <c r="B2805" t="s">
        <v>4644</v>
      </c>
      <c r="C2805">
        <v>0</v>
      </c>
      <c r="D2805" t="s">
        <v>4645</v>
      </c>
    </row>
    <row r="2806" spans="1:4" x14ac:dyDescent="0.15">
      <c r="A2806" t="s">
        <v>4649</v>
      </c>
      <c r="B2806" t="s">
        <v>4650</v>
      </c>
      <c r="C2806">
        <v>0</v>
      </c>
      <c r="D2806" t="s">
        <v>4651</v>
      </c>
    </row>
    <row r="2807" spans="1:4" x14ac:dyDescent="0.15">
      <c r="A2807" t="s">
        <v>4652</v>
      </c>
      <c r="B2807" t="s">
        <v>4653</v>
      </c>
      <c r="C2807">
        <v>0</v>
      </c>
      <c r="D2807" t="s">
        <v>4654</v>
      </c>
    </row>
    <row r="2808" spans="1:4" x14ac:dyDescent="0.15">
      <c r="A2808" t="s">
        <v>4658</v>
      </c>
      <c r="B2808" t="s">
        <v>4659</v>
      </c>
      <c r="C2808">
        <v>0</v>
      </c>
      <c r="D2808" t="s">
        <v>4660</v>
      </c>
    </row>
    <row r="2809" spans="1:4" x14ac:dyDescent="0.15">
      <c r="A2809" t="s">
        <v>4661</v>
      </c>
      <c r="B2809" t="s">
        <v>4662</v>
      </c>
      <c r="C2809">
        <v>0</v>
      </c>
      <c r="D2809" t="s">
        <v>4663</v>
      </c>
    </row>
    <row r="2810" spans="1:4" x14ac:dyDescent="0.15">
      <c r="A2810" t="s">
        <v>4664</v>
      </c>
      <c r="B2810" t="s">
        <v>4665</v>
      </c>
      <c r="C2810">
        <v>0</v>
      </c>
      <c r="D2810" t="s">
        <v>5</v>
      </c>
    </row>
    <row r="2811" spans="1:4" x14ac:dyDescent="0.15">
      <c r="A2811" t="s">
        <v>4669</v>
      </c>
      <c r="B2811" t="s">
        <v>4670</v>
      </c>
      <c r="C2811">
        <v>0</v>
      </c>
      <c r="D2811" t="s">
        <v>4671</v>
      </c>
    </row>
    <row r="2812" spans="1:4" x14ac:dyDescent="0.15">
      <c r="A2812" t="s">
        <v>4672</v>
      </c>
      <c r="B2812" t="s">
        <v>4673</v>
      </c>
      <c r="C2812">
        <v>0</v>
      </c>
      <c r="D2812" t="s">
        <v>4674</v>
      </c>
    </row>
    <row r="2813" spans="1:4" x14ac:dyDescent="0.15">
      <c r="A2813" t="s">
        <v>4675</v>
      </c>
      <c r="B2813" t="s">
        <v>4676</v>
      </c>
      <c r="C2813">
        <v>0</v>
      </c>
      <c r="D2813" t="s">
        <v>4677</v>
      </c>
    </row>
    <row r="2814" spans="1:4" x14ac:dyDescent="0.15">
      <c r="A2814" t="s">
        <v>4681</v>
      </c>
      <c r="B2814" t="s">
        <v>4682</v>
      </c>
      <c r="C2814">
        <v>0</v>
      </c>
      <c r="D2814" t="s">
        <v>5</v>
      </c>
    </row>
    <row r="2815" spans="1:4" x14ac:dyDescent="0.15">
      <c r="A2815" t="s">
        <v>4683</v>
      </c>
      <c r="B2815" t="s">
        <v>4684</v>
      </c>
      <c r="C2815">
        <v>0</v>
      </c>
      <c r="D2815" t="s">
        <v>5</v>
      </c>
    </row>
    <row r="2816" spans="1:4" x14ac:dyDescent="0.15">
      <c r="A2816" t="s">
        <v>4685</v>
      </c>
      <c r="B2816" t="s">
        <v>4686</v>
      </c>
      <c r="C2816">
        <v>0</v>
      </c>
      <c r="D2816" t="s">
        <v>4687</v>
      </c>
    </row>
    <row r="2817" spans="1:4" x14ac:dyDescent="0.15">
      <c r="A2817" t="s">
        <v>4688</v>
      </c>
      <c r="B2817" t="s">
        <v>4689</v>
      </c>
      <c r="C2817">
        <v>0</v>
      </c>
      <c r="D2817" t="s">
        <v>4690</v>
      </c>
    </row>
    <row r="2818" spans="1:4" x14ac:dyDescent="0.15">
      <c r="A2818" t="s">
        <v>4691</v>
      </c>
      <c r="B2818" t="s">
        <v>4692</v>
      </c>
      <c r="C2818">
        <v>0</v>
      </c>
      <c r="D2818" t="s">
        <v>4693</v>
      </c>
    </row>
    <row r="2819" spans="1:4" x14ac:dyDescent="0.15">
      <c r="A2819" t="s">
        <v>4696</v>
      </c>
      <c r="B2819" t="s">
        <v>4697</v>
      </c>
      <c r="C2819">
        <v>0</v>
      </c>
      <c r="D2819" t="s">
        <v>4698</v>
      </c>
    </row>
    <row r="2820" spans="1:4" x14ac:dyDescent="0.15">
      <c r="A2820" t="s">
        <v>4699</v>
      </c>
      <c r="B2820" t="s">
        <v>4700</v>
      </c>
      <c r="C2820">
        <v>0</v>
      </c>
      <c r="D2820" t="s">
        <v>4701</v>
      </c>
    </row>
    <row r="2821" spans="1:4" x14ac:dyDescent="0.15">
      <c r="A2821" t="s">
        <v>4702</v>
      </c>
      <c r="B2821" t="s">
        <v>4703</v>
      </c>
      <c r="C2821">
        <v>0</v>
      </c>
      <c r="D2821" t="s">
        <v>4704</v>
      </c>
    </row>
    <row r="2822" spans="1:4" x14ac:dyDescent="0.15">
      <c r="A2822" t="s">
        <v>4714</v>
      </c>
      <c r="B2822" t="s">
        <v>4715</v>
      </c>
      <c r="C2822">
        <v>0</v>
      </c>
      <c r="D2822" t="s">
        <v>5</v>
      </c>
    </row>
    <row r="2823" spans="1:4" x14ac:dyDescent="0.15">
      <c r="A2823" t="s">
        <v>4718</v>
      </c>
      <c r="B2823" t="s">
        <v>4719</v>
      </c>
      <c r="C2823">
        <v>0</v>
      </c>
      <c r="D2823" t="s">
        <v>5</v>
      </c>
    </row>
    <row r="2824" spans="1:4" x14ac:dyDescent="0.15">
      <c r="A2824" t="s">
        <v>4720</v>
      </c>
      <c r="B2824" t="s">
        <v>4721</v>
      </c>
      <c r="C2824">
        <v>0</v>
      </c>
      <c r="D2824" t="s">
        <v>5</v>
      </c>
    </row>
    <row r="2825" spans="1:4" x14ac:dyDescent="0.15">
      <c r="A2825" t="s">
        <v>4725</v>
      </c>
      <c r="B2825" t="s">
        <v>4726</v>
      </c>
      <c r="C2825">
        <v>0</v>
      </c>
      <c r="D2825" t="s">
        <v>5</v>
      </c>
    </row>
    <row r="2826" spans="1:4" x14ac:dyDescent="0.15">
      <c r="A2826" t="s">
        <v>4727</v>
      </c>
      <c r="B2826" t="s">
        <v>4728</v>
      </c>
      <c r="C2826">
        <v>0</v>
      </c>
      <c r="D2826" t="s">
        <v>5</v>
      </c>
    </row>
    <row r="2827" spans="1:4" x14ac:dyDescent="0.15">
      <c r="A2827" t="s">
        <v>4731</v>
      </c>
      <c r="B2827" t="s">
        <v>4732</v>
      </c>
      <c r="C2827">
        <v>0</v>
      </c>
      <c r="D2827" t="s">
        <v>5</v>
      </c>
    </row>
    <row r="2828" spans="1:4" x14ac:dyDescent="0.15">
      <c r="A2828" t="s">
        <v>4733</v>
      </c>
      <c r="B2828" t="s">
        <v>4734</v>
      </c>
      <c r="C2828">
        <v>0</v>
      </c>
      <c r="D2828" t="s">
        <v>5</v>
      </c>
    </row>
    <row r="2829" spans="1:4" x14ac:dyDescent="0.15">
      <c r="A2829" t="s">
        <v>4735</v>
      </c>
      <c r="B2829" t="s">
        <v>4736</v>
      </c>
      <c r="C2829">
        <v>0</v>
      </c>
      <c r="D2829" t="s">
        <v>4737</v>
      </c>
    </row>
    <row r="2830" spans="1:4" x14ac:dyDescent="0.15">
      <c r="A2830" t="s">
        <v>4741</v>
      </c>
      <c r="B2830" t="s">
        <v>4742</v>
      </c>
      <c r="C2830">
        <v>0</v>
      </c>
      <c r="D2830" t="s">
        <v>4743</v>
      </c>
    </row>
    <row r="2831" spans="1:4" x14ac:dyDescent="0.15">
      <c r="A2831" t="s">
        <v>4744</v>
      </c>
      <c r="B2831" t="s">
        <v>4745</v>
      </c>
      <c r="C2831">
        <v>0</v>
      </c>
      <c r="D2831" t="s">
        <v>4746</v>
      </c>
    </row>
    <row r="2832" spans="1:4" x14ac:dyDescent="0.15">
      <c r="A2832" t="s">
        <v>4752</v>
      </c>
      <c r="B2832" t="s">
        <v>4753</v>
      </c>
      <c r="C2832">
        <v>0</v>
      </c>
      <c r="D2832" t="s">
        <v>4754</v>
      </c>
    </row>
    <row r="2833" spans="1:4" x14ac:dyDescent="0.15">
      <c r="A2833" t="s">
        <v>4768</v>
      </c>
      <c r="B2833" t="s">
        <v>4769</v>
      </c>
      <c r="C2833">
        <v>0</v>
      </c>
      <c r="D2833" t="s">
        <v>4770</v>
      </c>
    </row>
    <row r="2834" spans="1:4" x14ac:dyDescent="0.15">
      <c r="A2834" t="s">
        <v>4771</v>
      </c>
      <c r="B2834" t="s">
        <v>4772</v>
      </c>
      <c r="C2834">
        <v>0</v>
      </c>
      <c r="D2834" t="s">
        <v>5</v>
      </c>
    </row>
    <row r="2835" spans="1:4" x14ac:dyDescent="0.15">
      <c r="A2835" t="s">
        <v>4776</v>
      </c>
      <c r="B2835" t="s">
        <v>4777</v>
      </c>
      <c r="C2835">
        <v>0</v>
      </c>
      <c r="D2835" t="s">
        <v>5</v>
      </c>
    </row>
    <row r="2836" spans="1:4" x14ac:dyDescent="0.15">
      <c r="A2836" t="s">
        <v>4778</v>
      </c>
      <c r="B2836" t="s">
        <v>4779</v>
      </c>
      <c r="C2836">
        <v>0</v>
      </c>
      <c r="D2836" t="s">
        <v>5</v>
      </c>
    </row>
    <row r="2837" spans="1:4" x14ac:dyDescent="0.15">
      <c r="A2837" t="s">
        <v>4780</v>
      </c>
      <c r="B2837" t="s">
        <v>4781</v>
      </c>
      <c r="C2837">
        <v>0</v>
      </c>
      <c r="D2837" t="s">
        <v>4782</v>
      </c>
    </row>
    <row r="2838" spans="1:4" x14ac:dyDescent="0.15">
      <c r="A2838" t="s">
        <v>4783</v>
      </c>
      <c r="B2838" t="s">
        <v>4784</v>
      </c>
      <c r="C2838">
        <v>0</v>
      </c>
      <c r="D2838" t="s">
        <v>5</v>
      </c>
    </row>
    <row r="2839" spans="1:4" x14ac:dyDescent="0.15">
      <c r="A2839" t="s">
        <v>4785</v>
      </c>
      <c r="B2839" t="s">
        <v>4786</v>
      </c>
      <c r="C2839">
        <v>0</v>
      </c>
      <c r="D2839" t="s">
        <v>5</v>
      </c>
    </row>
    <row r="2840" spans="1:4" x14ac:dyDescent="0.15">
      <c r="A2840" t="s">
        <v>4787</v>
      </c>
      <c r="B2840" t="s">
        <v>4788</v>
      </c>
      <c r="C2840">
        <v>0</v>
      </c>
      <c r="D2840" t="s">
        <v>4789</v>
      </c>
    </row>
    <row r="2841" spans="1:4" x14ac:dyDescent="0.15">
      <c r="A2841" t="s">
        <v>4796</v>
      </c>
      <c r="B2841" t="s">
        <v>4797</v>
      </c>
      <c r="C2841">
        <v>0</v>
      </c>
      <c r="D2841" t="s">
        <v>4798</v>
      </c>
    </row>
    <row r="2842" spans="1:4" x14ac:dyDescent="0.15">
      <c r="A2842" t="s">
        <v>4799</v>
      </c>
      <c r="B2842" t="s">
        <v>4800</v>
      </c>
      <c r="C2842">
        <v>0</v>
      </c>
      <c r="D2842" t="s">
        <v>4801</v>
      </c>
    </row>
    <row r="2843" spans="1:4" x14ac:dyDescent="0.15">
      <c r="A2843" t="s">
        <v>4812</v>
      </c>
      <c r="B2843" t="s">
        <v>4813</v>
      </c>
      <c r="C2843">
        <v>0</v>
      </c>
      <c r="D2843" t="s">
        <v>4814</v>
      </c>
    </row>
    <row r="2844" spans="1:4" x14ac:dyDescent="0.15">
      <c r="A2844" t="s">
        <v>4815</v>
      </c>
      <c r="B2844" t="s">
        <v>4816</v>
      </c>
      <c r="C2844">
        <v>0</v>
      </c>
      <c r="D2844" t="s">
        <v>4817</v>
      </c>
    </row>
    <row r="2845" spans="1:4" x14ac:dyDescent="0.15">
      <c r="A2845" t="s">
        <v>4818</v>
      </c>
      <c r="B2845" t="s">
        <v>4819</v>
      </c>
      <c r="C2845">
        <v>0</v>
      </c>
      <c r="D2845" t="s">
        <v>4820</v>
      </c>
    </row>
    <row r="2846" spans="1:4" x14ac:dyDescent="0.15">
      <c r="A2846" t="s">
        <v>4821</v>
      </c>
      <c r="B2846" t="s">
        <v>4822</v>
      </c>
      <c r="C2846">
        <v>0</v>
      </c>
      <c r="D2846" t="s">
        <v>4823</v>
      </c>
    </row>
    <row r="2847" spans="1:4" x14ac:dyDescent="0.15">
      <c r="A2847" t="s">
        <v>4827</v>
      </c>
      <c r="B2847" t="s">
        <v>4828</v>
      </c>
      <c r="C2847">
        <v>0</v>
      </c>
      <c r="D2847" t="s">
        <v>71</v>
      </c>
    </row>
    <row r="2848" spans="1:4" x14ac:dyDescent="0.15">
      <c r="A2848" t="s">
        <v>4829</v>
      </c>
      <c r="B2848" t="s">
        <v>4830</v>
      </c>
      <c r="C2848">
        <v>0</v>
      </c>
      <c r="D2848" t="s">
        <v>5</v>
      </c>
    </row>
    <row r="2849" spans="1:4" x14ac:dyDescent="0.15">
      <c r="A2849" t="s">
        <v>4831</v>
      </c>
      <c r="B2849" t="s">
        <v>4832</v>
      </c>
      <c r="C2849">
        <v>0</v>
      </c>
      <c r="D2849" t="s">
        <v>4833</v>
      </c>
    </row>
    <row r="2850" spans="1:4" x14ac:dyDescent="0.15">
      <c r="A2850" t="s">
        <v>4834</v>
      </c>
      <c r="B2850" t="s">
        <v>4835</v>
      </c>
      <c r="C2850">
        <v>0</v>
      </c>
      <c r="D2850" t="s">
        <v>4836</v>
      </c>
    </row>
    <row r="2851" spans="1:4" x14ac:dyDescent="0.15">
      <c r="A2851" t="s">
        <v>4837</v>
      </c>
      <c r="B2851" t="s">
        <v>4838</v>
      </c>
      <c r="C2851">
        <v>0</v>
      </c>
      <c r="D2851" t="s">
        <v>4839</v>
      </c>
    </row>
    <row r="2852" spans="1:4" x14ac:dyDescent="0.15">
      <c r="A2852" t="s">
        <v>4843</v>
      </c>
      <c r="B2852" t="s">
        <v>4844</v>
      </c>
      <c r="C2852">
        <v>0</v>
      </c>
      <c r="D2852" t="s">
        <v>4845</v>
      </c>
    </row>
    <row r="2853" spans="1:4" x14ac:dyDescent="0.15">
      <c r="A2853" t="s">
        <v>4849</v>
      </c>
      <c r="B2853" t="s">
        <v>4850</v>
      </c>
      <c r="C2853">
        <v>0</v>
      </c>
      <c r="D2853" t="s">
        <v>4851</v>
      </c>
    </row>
    <row r="2854" spans="1:4" x14ac:dyDescent="0.15">
      <c r="A2854" t="s">
        <v>4870</v>
      </c>
      <c r="B2854" t="s">
        <v>4871</v>
      </c>
      <c r="C2854">
        <v>0</v>
      </c>
      <c r="D2854" t="s">
        <v>5</v>
      </c>
    </row>
    <row r="2855" spans="1:4" x14ac:dyDescent="0.15">
      <c r="A2855" t="s">
        <v>4878</v>
      </c>
      <c r="B2855" t="s">
        <v>4879</v>
      </c>
      <c r="C2855">
        <v>0</v>
      </c>
      <c r="D2855" t="s">
        <v>4880</v>
      </c>
    </row>
    <row r="2856" spans="1:4" x14ac:dyDescent="0.15">
      <c r="A2856" t="s">
        <v>4881</v>
      </c>
      <c r="B2856" t="s">
        <v>4882</v>
      </c>
      <c r="C2856">
        <v>0</v>
      </c>
      <c r="D2856" t="s">
        <v>4883</v>
      </c>
    </row>
    <row r="2857" spans="1:4" x14ac:dyDescent="0.15">
      <c r="A2857" t="s">
        <v>4884</v>
      </c>
      <c r="B2857" t="s">
        <v>4885</v>
      </c>
      <c r="C2857">
        <v>0</v>
      </c>
      <c r="D2857" t="s">
        <v>5</v>
      </c>
    </row>
    <row r="2858" spans="1:4" x14ac:dyDescent="0.15">
      <c r="A2858" t="s">
        <v>4889</v>
      </c>
      <c r="B2858" t="s">
        <v>4890</v>
      </c>
      <c r="C2858">
        <v>0</v>
      </c>
      <c r="D2858" t="s">
        <v>4891</v>
      </c>
    </row>
    <row r="2859" spans="1:4" x14ac:dyDescent="0.15">
      <c r="A2859" t="s">
        <v>4895</v>
      </c>
      <c r="B2859" t="s">
        <v>4896</v>
      </c>
      <c r="C2859">
        <v>0</v>
      </c>
      <c r="D2859" t="s">
        <v>4897</v>
      </c>
    </row>
    <row r="2860" spans="1:4" x14ac:dyDescent="0.15">
      <c r="A2860" t="s">
        <v>4898</v>
      </c>
      <c r="B2860" t="s">
        <v>4899</v>
      </c>
      <c r="C2860">
        <v>0</v>
      </c>
      <c r="D2860" t="s">
        <v>4900</v>
      </c>
    </row>
    <row r="2861" spans="1:4" x14ac:dyDescent="0.15">
      <c r="A2861" t="s">
        <v>4906</v>
      </c>
      <c r="B2861" t="s">
        <v>4907</v>
      </c>
      <c r="C2861">
        <v>0</v>
      </c>
      <c r="D2861" t="s">
        <v>2760</v>
      </c>
    </row>
    <row r="2862" spans="1:4" x14ac:dyDescent="0.15">
      <c r="A2862" t="s">
        <v>4908</v>
      </c>
      <c r="B2862" t="s">
        <v>4909</v>
      </c>
      <c r="C2862">
        <v>0</v>
      </c>
      <c r="D2862" t="s">
        <v>4910</v>
      </c>
    </row>
    <row r="2863" spans="1:4" x14ac:dyDescent="0.15">
      <c r="A2863" t="s">
        <v>4919</v>
      </c>
      <c r="B2863" t="s">
        <v>4920</v>
      </c>
      <c r="C2863">
        <v>0</v>
      </c>
      <c r="D2863" t="s">
        <v>5</v>
      </c>
    </row>
    <row r="2864" spans="1:4" x14ac:dyDescent="0.15">
      <c r="A2864" t="s">
        <v>4921</v>
      </c>
      <c r="B2864" t="s">
        <v>4922</v>
      </c>
      <c r="C2864">
        <v>0</v>
      </c>
      <c r="D2864" t="s">
        <v>5</v>
      </c>
    </row>
    <row r="2865" spans="1:4" x14ac:dyDescent="0.15">
      <c r="A2865" t="s">
        <v>4926</v>
      </c>
      <c r="B2865" t="s">
        <v>4927</v>
      </c>
      <c r="C2865">
        <v>0</v>
      </c>
      <c r="D2865" t="s">
        <v>5</v>
      </c>
    </row>
    <row r="2866" spans="1:4" x14ac:dyDescent="0.15">
      <c r="A2866" t="s">
        <v>4928</v>
      </c>
      <c r="B2866" t="s">
        <v>4929</v>
      </c>
      <c r="C2866">
        <v>0</v>
      </c>
      <c r="D2866" t="s">
        <v>4930</v>
      </c>
    </row>
    <row r="2867" spans="1:4" x14ac:dyDescent="0.15">
      <c r="A2867" t="s">
        <v>4934</v>
      </c>
      <c r="B2867" t="s">
        <v>4935</v>
      </c>
      <c r="C2867">
        <v>0</v>
      </c>
      <c r="D2867" t="s">
        <v>4936</v>
      </c>
    </row>
    <row r="2868" spans="1:4" x14ac:dyDescent="0.15">
      <c r="A2868" t="s">
        <v>4943</v>
      </c>
      <c r="B2868" t="s">
        <v>4944</v>
      </c>
      <c r="C2868">
        <v>0</v>
      </c>
      <c r="D2868" t="s">
        <v>4945</v>
      </c>
    </row>
    <row r="2869" spans="1:4" x14ac:dyDescent="0.15">
      <c r="A2869" t="s">
        <v>4955</v>
      </c>
      <c r="B2869" t="s">
        <v>4956</v>
      </c>
      <c r="C2869">
        <v>0</v>
      </c>
      <c r="D2869" t="s">
        <v>5</v>
      </c>
    </row>
    <row r="2870" spans="1:4" x14ac:dyDescent="0.15">
      <c r="A2870" t="s">
        <v>4957</v>
      </c>
      <c r="B2870" t="s">
        <v>4958</v>
      </c>
      <c r="C2870">
        <v>0</v>
      </c>
      <c r="D2870" t="s">
        <v>4959</v>
      </c>
    </row>
    <row r="2871" spans="1:4" x14ac:dyDescent="0.15">
      <c r="A2871" t="s">
        <v>4966</v>
      </c>
      <c r="B2871" t="s">
        <v>4967</v>
      </c>
      <c r="C2871">
        <v>0</v>
      </c>
      <c r="D2871" t="s">
        <v>4968</v>
      </c>
    </row>
    <row r="2872" spans="1:4" x14ac:dyDescent="0.15">
      <c r="A2872" t="s">
        <v>4972</v>
      </c>
      <c r="B2872" t="s">
        <v>4973</v>
      </c>
      <c r="C2872">
        <v>0</v>
      </c>
      <c r="D2872" t="s">
        <v>4974</v>
      </c>
    </row>
    <row r="2873" spans="1:4" x14ac:dyDescent="0.15">
      <c r="A2873" t="s">
        <v>4980</v>
      </c>
      <c r="B2873" t="s">
        <v>4981</v>
      </c>
      <c r="C2873">
        <v>0</v>
      </c>
      <c r="D2873" t="s">
        <v>4982</v>
      </c>
    </row>
    <row r="2874" spans="1:4" x14ac:dyDescent="0.15">
      <c r="A2874" t="s">
        <v>4983</v>
      </c>
      <c r="B2874" t="s">
        <v>4984</v>
      </c>
      <c r="C2874">
        <v>0</v>
      </c>
      <c r="D2874" t="s">
        <v>4985</v>
      </c>
    </row>
    <row r="2875" spans="1:4" x14ac:dyDescent="0.15">
      <c r="A2875" t="s">
        <v>4988</v>
      </c>
      <c r="B2875" t="s">
        <v>4989</v>
      </c>
      <c r="C2875">
        <v>0</v>
      </c>
      <c r="D2875" t="s">
        <v>4990</v>
      </c>
    </row>
    <row r="2876" spans="1:4" x14ac:dyDescent="0.15">
      <c r="A2876" t="s">
        <v>4991</v>
      </c>
      <c r="B2876" t="s">
        <v>4992</v>
      </c>
      <c r="C2876">
        <v>0</v>
      </c>
      <c r="D2876" t="s">
        <v>5</v>
      </c>
    </row>
    <row r="2877" spans="1:4" x14ac:dyDescent="0.15">
      <c r="A2877" t="s">
        <v>4996</v>
      </c>
      <c r="B2877" t="s">
        <v>4997</v>
      </c>
      <c r="C2877">
        <v>0</v>
      </c>
      <c r="D2877" t="s">
        <v>5</v>
      </c>
    </row>
    <row r="2878" spans="1:4" x14ac:dyDescent="0.15">
      <c r="A2878" t="s">
        <v>4998</v>
      </c>
      <c r="B2878" t="s">
        <v>4999</v>
      </c>
      <c r="C2878">
        <v>0</v>
      </c>
      <c r="D2878" t="s">
        <v>5000</v>
      </c>
    </row>
    <row r="2879" spans="1:4" x14ac:dyDescent="0.15">
      <c r="A2879" t="s">
        <v>5012</v>
      </c>
      <c r="B2879" t="s">
        <v>5013</v>
      </c>
      <c r="C2879">
        <v>0</v>
      </c>
      <c r="D2879" t="s">
        <v>5</v>
      </c>
    </row>
    <row r="2880" spans="1:4" x14ac:dyDescent="0.15">
      <c r="A2880" t="s">
        <v>5017</v>
      </c>
      <c r="B2880" t="s">
        <v>5018</v>
      </c>
      <c r="C2880">
        <v>0</v>
      </c>
      <c r="D2880" t="s">
        <v>5019</v>
      </c>
    </row>
    <row r="2881" spans="1:4" x14ac:dyDescent="0.15">
      <c r="A2881" t="s">
        <v>5023</v>
      </c>
      <c r="B2881" t="s">
        <v>5024</v>
      </c>
      <c r="C2881">
        <v>0</v>
      </c>
      <c r="D2881" t="s">
        <v>5</v>
      </c>
    </row>
    <row r="2882" spans="1:4" x14ac:dyDescent="0.15">
      <c r="A2882" t="s">
        <v>5025</v>
      </c>
      <c r="B2882" t="s">
        <v>5026</v>
      </c>
      <c r="C2882">
        <v>0</v>
      </c>
      <c r="D2882" t="s">
        <v>5027</v>
      </c>
    </row>
    <row r="2883" spans="1:4" x14ac:dyDescent="0.15">
      <c r="A2883" t="s">
        <v>5038</v>
      </c>
      <c r="B2883" t="s">
        <v>5039</v>
      </c>
      <c r="C2883">
        <v>0</v>
      </c>
      <c r="D2883" t="s">
        <v>5040</v>
      </c>
    </row>
    <row r="2884" spans="1:4" x14ac:dyDescent="0.15">
      <c r="A2884" t="s">
        <v>5041</v>
      </c>
      <c r="B2884" t="s">
        <v>5042</v>
      </c>
      <c r="C2884">
        <v>0</v>
      </c>
      <c r="D2884" t="s">
        <v>5</v>
      </c>
    </row>
    <row r="2885" spans="1:4" x14ac:dyDescent="0.15">
      <c r="A2885" t="s">
        <v>5043</v>
      </c>
      <c r="B2885" t="s">
        <v>5044</v>
      </c>
      <c r="C2885">
        <v>0</v>
      </c>
      <c r="D2885" t="s">
        <v>5045</v>
      </c>
    </row>
    <row r="2886" spans="1:4" x14ac:dyDescent="0.15">
      <c r="A2886" t="s">
        <v>5046</v>
      </c>
      <c r="B2886" t="s">
        <v>5047</v>
      </c>
      <c r="C2886">
        <v>0</v>
      </c>
      <c r="D2886" t="s">
        <v>5048</v>
      </c>
    </row>
    <row r="2887" spans="1:4" x14ac:dyDescent="0.15">
      <c r="A2887" t="s">
        <v>5049</v>
      </c>
      <c r="B2887" t="s">
        <v>5050</v>
      </c>
      <c r="C2887">
        <v>0</v>
      </c>
      <c r="D2887" t="s">
        <v>5</v>
      </c>
    </row>
    <row r="2888" spans="1:4" x14ac:dyDescent="0.15">
      <c r="A2888" t="s">
        <v>5054</v>
      </c>
      <c r="B2888" t="s">
        <v>5055</v>
      </c>
      <c r="C2888">
        <v>0</v>
      </c>
      <c r="D2888" t="s">
        <v>5</v>
      </c>
    </row>
    <row r="2889" spans="1:4" x14ac:dyDescent="0.15">
      <c r="A2889" t="s">
        <v>5056</v>
      </c>
      <c r="B2889" t="s">
        <v>5057</v>
      </c>
      <c r="C2889">
        <v>0</v>
      </c>
      <c r="D2889" t="s">
        <v>5</v>
      </c>
    </row>
    <row r="2890" spans="1:4" x14ac:dyDescent="0.15">
      <c r="A2890" t="s">
        <v>5058</v>
      </c>
      <c r="B2890" t="s">
        <v>5059</v>
      </c>
      <c r="C2890">
        <v>0</v>
      </c>
      <c r="D2890" t="s">
        <v>5060</v>
      </c>
    </row>
    <row r="2891" spans="1:4" x14ac:dyDescent="0.15">
      <c r="A2891" t="s">
        <v>5061</v>
      </c>
      <c r="B2891" t="s">
        <v>5062</v>
      </c>
      <c r="C2891">
        <v>0</v>
      </c>
      <c r="D2891" t="s">
        <v>5063</v>
      </c>
    </row>
    <row r="2892" spans="1:4" x14ac:dyDescent="0.15">
      <c r="A2892" t="s">
        <v>5066</v>
      </c>
      <c r="B2892" t="s">
        <v>5067</v>
      </c>
      <c r="C2892">
        <v>0</v>
      </c>
      <c r="D2892" t="s">
        <v>5068</v>
      </c>
    </row>
    <row r="2893" spans="1:4" x14ac:dyDescent="0.15">
      <c r="A2893" t="s">
        <v>5075</v>
      </c>
      <c r="B2893" t="s">
        <v>5076</v>
      </c>
      <c r="C2893">
        <v>0</v>
      </c>
      <c r="D2893" t="s">
        <v>5077</v>
      </c>
    </row>
    <row r="2894" spans="1:4" x14ac:dyDescent="0.15">
      <c r="A2894" t="s">
        <v>5081</v>
      </c>
      <c r="B2894" t="s">
        <v>5082</v>
      </c>
      <c r="C2894">
        <v>0</v>
      </c>
      <c r="D2894" t="s">
        <v>5083</v>
      </c>
    </row>
    <row r="2895" spans="1:4" x14ac:dyDescent="0.15">
      <c r="A2895" t="s">
        <v>5084</v>
      </c>
      <c r="B2895" t="s">
        <v>5085</v>
      </c>
      <c r="C2895">
        <v>0</v>
      </c>
      <c r="D2895" t="s">
        <v>5086</v>
      </c>
    </row>
    <row r="2896" spans="1:4" x14ac:dyDescent="0.15">
      <c r="A2896" t="s">
        <v>5087</v>
      </c>
      <c r="B2896" t="s">
        <v>5088</v>
      </c>
      <c r="C2896">
        <v>0</v>
      </c>
      <c r="D2896" t="s">
        <v>5</v>
      </c>
    </row>
    <row r="2897" spans="1:4" x14ac:dyDescent="0.15">
      <c r="A2897" t="s">
        <v>5089</v>
      </c>
      <c r="B2897" t="s">
        <v>5090</v>
      </c>
      <c r="C2897">
        <v>0</v>
      </c>
      <c r="D2897" t="s">
        <v>5091</v>
      </c>
    </row>
    <row r="2898" spans="1:4" x14ac:dyDescent="0.15">
      <c r="A2898" t="s">
        <v>5092</v>
      </c>
      <c r="B2898" t="s">
        <v>5093</v>
      </c>
      <c r="C2898">
        <v>0</v>
      </c>
      <c r="D2898" t="s">
        <v>5094</v>
      </c>
    </row>
    <row r="2899" spans="1:4" x14ac:dyDescent="0.15">
      <c r="A2899" t="s">
        <v>5100</v>
      </c>
      <c r="B2899" t="s">
        <v>5101</v>
      </c>
      <c r="C2899">
        <v>0</v>
      </c>
      <c r="D2899" t="s">
        <v>5102</v>
      </c>
    </row>
    <row r="2900" spans="1:4" x14ac:dyDescent="0.15">
      <c r="A2900" t="s">
        <v>5114</v>
      </c>
      <c r="B2900" t="s">
        <v>5115</v>
      </c>
      <c r="C2900">
        <v>0</v>
      </c>
      <c r="D2900" t="s">
        <v>5</v>
      </c>
    </row>
    <row r="2901" spans="1:4" x14ac:dyDescent="0.15">
      <c r="A2901" t="s">
        <v>5116</v>
      </c>
      <c r="B2901" t="s">
        <v>5117</v>
      </c>
      <c r="C2901">
        <v>0</v>
      </c>
      <c r="D2901" t="s">
        <v>5118</v>
      </c>
    </row>
    <row r="2902" spans="1:4" x14ac:dyDescent="0.15">
      <c r="A2902" t="s">
        <v>5119</v>
      </c>
      <c r="B2902" t="s">
        <v>5120</v>
      </c>
      <c r="C2902">
        <v>0</v>
      </c>
      <c r="D2902" t="s">
        <v>5</v>
      </c>
    </row>
    <row r="2903" spans="1:4" x14ac:dyDescent="0.15">
      <c r="A2903" t="s">
        <v>5121</v>
      </c>
      <c r="B2903" t="s">
        <v>5122</v>
      </c>
      <c r="C2903">
        <v>0</v>
      </c>
      <c r="D2903" t="s">
        <v>5</v>
      </c>
    </row>
    <row r="2904" spans="1:4" x14ac:dyDescent="0.15">
      <c r="A2904" t="s">
        <v>5123</v>
      </c>
      <c r="B2904" t="s">
        <v>5124</v>
      </c>
      <c r="C2904">
        <v>0</v>
      </c>
      <c r="D2904" t="s">
        <v>1083</v>
      </c>
    </row>
    <row r="2905" spans="1:4" x14ac:dyDescent="0.15">
      <c r="A2905" t="s">
        <v>5130</v>
      </c>
      <c r="B2905" t="s">
        <v>5131</v>
      </c>
      <c r="C2905">
        <v>0</v>
      </c>
      <c r="D2905" t="s">
        <v>5132</v>
      </c>
    </row>
    <row r="2906" spans="1:4" x14ac:dyDescent="0.15">
      <c r="A2906" t="s">
        <v>5136</v>
      </c>
      <c r="B2906" t="s">
        <v>5137</v>
      </c>
      <c r="C2906">
        <v>0</v>
      </c>
      <c r="D2906" t="s">
        <v>5</v>
      </c>
    </row>
    <row r="2907" spans="1:4" x14ac:dyDescent="0.15">
      <c r="A2907" t="s">
        <v>5156</v>
      </c>
      <c r="B2907" t="s">
        <v>5157</v>
      </c>
      <c r="C2907">
        <v>0</v>
      </c>
      <c r="D2907" t="s">
        <v>71</v>
      </c>
    </row>
    <row r="2908" spans="1:4" x14ac:dyDescent="0.15">
      <c r="A2908" t="s">
        <v>5166</v>
      </c>
      <c r="B2908" t="s">
        <v>5167</v>
      </c>
      <c r="C2908">
        <v>0</v>
      </c>
      <c r="D2908" t="s">
        <v>5168</v>
      </c>
    </row>
    <row r="2909" spans="1:4" x14ac:dyDescent="0.15">
      <c r="A2909" t="s">
        <v>5171</v>
      </c>
      <c r="B2909" t="s">
        <v>5172</v>
      </c>
      <c r="C2909">
        <v>0</v>
      </c>
      <c r="D2909" t="s">
        <v>5173</v>
      </c>
    </row>
    <row r="2910" spans="1:4" x14ac:dyDescent="0.15">
      <c r="A2910" t="s">
        <v>5177</v>
      </c>
      <c r="B2910" t="s">
        <v>5178</v>
      </c>
      <c r="C2910">
        <v>0</v>
      </c>
      <c r="D2910" t="s">
        <v>5</v>
      </c>
    </row>
    <row r="2911" spans="1:4" x14ac:dyDescent="0.15">
      <c r="A2911" t="s">
        <v>5179</v>
      </c>
      <c r="B2911" t="s">
        <v>5180</v>
      </c>
      <c r="C2911">
        <v>0</v>
      </c>
      <c r="D2911" t="s">
        <v>5</v>
      </c>
    </row>
    <row r="2912" spans="1:4" x14ac:dyDescent="0.15">
      <c r="A2912" t="s">
        <v>5181</v>
      </c>
      <c r="B2912" t="s">
        <v>5182</v>
      </c>
      <c r="C2912">
        <v>0</v>
      </c>
      <c r="D2912" t="s">
        <v>5183</v>
      </c>
    </row>
    <row r="2913" spans="1:4" x14ac:dyDescent="0.15">
      <c r="A2913" t="s">
        <v>5186</v>
      </c>
      <c r="B2913" t="s">
        <v>5187</v>
      </c>
      <c r="C2913">
        <v>0</v>
      </c>
      <c r="D2913" t="s">
        <v>5188</v>
      </c>
    </row>
    <row r="2914" spans="1:4" x14ac:dyDescent="0.15">
      <c r="A2914" t="s">
        <v>5195</v>
      </c>
      <c r="B2914" t="s">
        <v>5196</v>
      </c>
      <c r="C2914">
        <v>0</v>
      </c>
      <c r="D2914" t="s">
        <v>5197</v>
      </c>
    </row>
    <row r="2915" spans="1:4" x14ac:dyDescent="0.15">
      <c r="A2915" t="s">
        <v>5201</v>
      </c>
      <c r="B2915" t="s">
        <v>5202</v>
      </c>
      <c r="C2915">
        <v>0</v>
      </c>
      <c r="D2915" t="s">
        <v>5203</v>
      </c>
    </row>
    <row r="2916" spans="1:4" x14ac:dyDescent="0.15">
      <c r="A2916" t="s">
        <v>5204</v>
      </c>
      <c r="B2916" t="s">
        <v>5205</v>
      </c>
      <c r="C2916">
        <v>0</v>
      </c>
      <c r="D2916" t="s">
        <v>5</v>
      </c>
    </row>
    <row r="2917" spans="1:4" x14ac:dyDescent="0.15">
      <c r="A2917" t="s">
        <v>5208</v>
      </c>
      <c r="B2917" t="s">
        <v>5209</v>
      </c>
      <c r="C2917">
        <v>0</v>
      </c>
      <c r="D2917" t="s">
        <v>5210</v>
      </c>
    </row>
    <row r="2918" spans="1:4" x14ac:dyDescent="0.15">
      <c r="A2918" t="s">
        <v>5214</v>
      </c>
      <c r="B2918" t="s">
        <v>5215</v>
      </c>
      <c r="C2918">
        <v>0</v>
      </c>
      <c r="D2918" t="s">
        <v>233</v>
      </c>
    </row>
    <row r="2919" spans="1:4" x14ac:dyDescent="0.15">
      <c r="A2919" t="s">
        <v>5216</v>
      </c>
      <c r="B2919" t="s">
        <v>5217</v>
      </c>
      <c r="C2919">
        <v>0</v>
      </c>
      <c r="D2919" t="s">
        <v>5218</v>
      </c>
    </row>
    <row r="2920" spans="1:4" x14ac:dyDescent="0.15">
      <c r="A2920" t="s">
        <v>5219</v>
      </c>
      <c r="B2920" t="s">
        <v>5220</v>
      </c>
      <c r="C2920">
        <v>0</v>
      </c>
      <c r="D2920" t="s">
        <v>5</v>
      </c>
    </row>
    <row r="2921" spans="1:4" x14ac:dyDescent="0.15">
      <c r="A2921" t="s">
        <v>5223</v>
      </c>
      <c r="B2921" t="s">
        <v>5224</v>
      </c>
      <c r="C2921">
        <v>0</v>
      </c>
      <c r="D2921" t="s">
        <v>5</v>
      </c>
    </row>
    <row r="2922" spans="1:4" x14ac:dyDescent="0.15">
      <c r="A2922" t="s">
        <v>5225</v>
      </c>
      <c r="B2922" t="s">
        <v>5226</v>
      </c>
      <c r="C2922">
        <v>0</v>
      </c>
      <c r="D2922" t="s">
        <v>5227</v>
      </c>
    </row>
    <row r="2923" spans="1:4" x14ac:dyDescent="0.15">
      <c r="A2923" t="s">
        <v>5228</v>
      </c>
      <c r="B2923" t="s">
        <v>5229</v>
      </c>
      <c r="C2923">
        <v>0</v>
      </c>
      <c r="D2923" t="s">
        <v>5</v>
      </c>
    </row>
    <row r="2924" spans="1:4" x14ac:dyDescent="0.15">
      <c r="A2924" t="s">
        <v>5230</v>
      </c>
      <c r="B2924" t="s">
        <v>5231</v>
      </c>
      <c r="C2924">
        <v>0</v>
      </c>
      <c r="D2924" t="s">
        <v>5232</v>
      </c>
    </row>
    <row r="2925" spans="1:4" x14ac:dyDescent="0.15">
      <c r="A2925" t="s">
        <v>5238</v>
      </c>
      <c r="B2925" t="s">
        <v>5239</v>
      </c>
      <c r="C2925">
        <v>0</v>
      </c>
      <c r="D2925" t="s">
        <v>5</v>
      </c>
    </row>
    <row r="2926" spans="1:4" x14ac:dyDescent="0.15">
      <c r="A2926" t="s">
        <v>5240</v>
      </c>
      <c r="B2926" t="s">
        <v>5241</v>
      </c>
      <c r="C2926">
        <v>0</v>
      </c>
      <c r="D2926" t="s">
        <v>5</v>
      </c>
    </row>
    <row r="2927" spans="1:4" x14ac:dyDescent="0.15">
      <c r="A2927" t="s">
        <v>5242</v>
      </c>
      <c r="B2927" t="s">
        <v>5243</v>
      </c>
      <c r="C2927">
        <v>0</v>
      </c>
      <c r="D2927" t="s">
        <v>5</v>
      </c>
    </row>
    <row r="2928" spans="1:4" x14ac:dyDescent="0.15">
      <c r="A2928" t="s">
        <v>5246</v>
      </c>
      <c r="B2928" t="s">
        <v>5247</v>
      </c>
      <c r="C2928">
        <v>0</v>
      </c>
      <c r="D2928" t="s">
        <v>5248</v>
      </c>
    </row>
    <row r="2929" spans="1:4" x14ac:dyDescent="0.15">
      <c r="A2929" t="s">
        <v>5249</v>
      </c>
      <c r="B2929" t="s">
        <v>5250</v>
      </c>
      <c r="C2929">
        <v>0</v>
      </c>
      <c r="D2929" t="s">
        <v>5</v>
      </c>
    </row>
    <row r="2930" spans="1:4" x14ac:dyDescent="0.15">
      <c r="A2930" t="s">
        <v>5251</v>
      </c>
      <c r="B2930" t="s">
        <v>5252</v>
      </c>
      <c r="C2930">
        <v>0</v>
      </c>
      <c r="D2930" t="s">
        <v>5253</v>
      </c>
    </row>
    <row r="2931" spans="1:4" x14ac:dyDescent="0.15">
      <c r="A2931" t="s">
        <v>5254</v>
      </c>
      <c r="B2931" t="s">
        <v>5255</v>
      </c>
      <c r="C2931">
        <v>0</v>
      </c>
      <c r="D2931" t="s">
        <v>5256</v>
      </c>
    </row>
    <row r="2932" spans="1:4" x14ac:dyDescent="0.15">
      <c r="A2932" t="s">
        <v>5257</v>
      </c>
      <c r="B2932" t="s">
        <v>5258</v>
      </c>
      <c r="C2932">
        <v>0</v>
      </c>
      <c r="D2932" t="s">
        <v>5259</v>
      </c>
    </row>
    <row r="2933" spans="1:4" x14ac:dyDescent="0.15">
      <c r="A2933" t="s">
        <v>5263</v>
      </c>
      <c r="B2933" t="s">
        <v>5264</v>
      </c>
      <c r="C2933">
        <v>0</v>
      </c>
      <c r="D2933" t="s">
        <v>5265</v>
      </c>
    </row>
    <row r="2934" spans="1:4" x14ac:dyDescent="0.15">
      <c r="A2934" t="s">
        <v>5266</v>
      </c>
      <c r="B2934" t="s">
        <v>5267</v>
      </c>
      <c r="C2934">
        <v>0</v>
      </c>
      <c r="D2934" t="s">
        <v>5268</v>
      </c>
    </row>
    <row r="2935" spans="1:4" x14ac:dyDescent="0.15">
      <c r="A2935" t="s">
        <v>5274</v>
      </c>
      <c r="B2935" t="s">
        <v>5275</v>
      </c>
      <c r="C2935">
        <v>0</v>
      </c>
      <c r="D2935" t="s">
        <v>5276</v>
      </c>
    </row>
    <row r="2936" spans="1:4" x14ac:dyDescent="0.15">
      <c r="A2936" t="s">
        <v>5280</v>
      </c>
      <c r="B2936" t="s">
        <v>5281</v>
      </c>
      <c r="C2936">
        <v>0</v>
      </c>
      <c r="D2936" t="s">
        <v>5282</v>
      </c>
    </row>
    <row r="2937" spans="1:4" x14ac:dyDescent="0.15">
      <c r="A2937" t="s">
        <v>5283</v>
      </c>
      <c r="B2937" t="s">
        <v>5284</v>
      </c>
      <c r="C2937">
        <v>0</v>
      </c>
      <c r="D2937" t="s">
        <v>5285</v>
      </c>
    </row>
    <row r="2938" spans="1:4" x14ac:dyDescent="0.15">
      <c r="A2938" t="s">
        <v>5291</v>
      </c>
      <c r="B2938" t="s">
        <v>5292</v>
      </c>
      <c r="C2938">
        <v>0</v>
      </c>
      <c r="D2938" t="s">
        <v>4014</v>
      </c>
    </row>
    <row r="2939" spans="1:4" x14ac:dyDescent="0.15">
      <c r="A2939" t="s">
        <v>5299</v>
      </c>
      <c r="B2939" t="s">
        <v>5300</v>
      </c>
      <c r="C2939">
        <v>0</v>
      </c>
      <c r="D2939" t="s">
        <v>5</v>
      </c>
    </row>
    <row r="2940" spans="1:4" x14ac:dyDescent="0.15">
      <c r="A2940" t="s">
        <v>5301</v>
      </c>
      <c r="B2940" t="s">
        <v>5302</v>
      </c>
      <c r="C2940">
        <v>0</v>
      </c>
      <c r="D2940" t="s">
        <v>5303</v>
      </c>
    </row>
    <row r="2941" spans="1:4" x14ac:dyDescent="0.15">
      <c r="A2941" t="s">
        <v>5304</v>
      </c>
      <c r="B2941" t="s">
        <v>5305</v>
      </c>
      <c r="C2941">
        <v>0</v>
      </c>
      <c r="D2941" t="s">
        <v>5</v>
      </c>
    </row>
    <row r="2942" spans="1:4" x14ac:dyDescent="0.15">
      <c r="A2942" t="s">
        <v>5306</v>
      </c>
      <c r="B2942" t="s">
        <v>5307</v>
      </c>
      <c r="C2942">
        <v>0</v>
      </c>
      <c r="D2942" t="s">
        <v>5308</v>
      </c>
    </row>
    <row r="2943" spans="1:4" x14ac:dyDescent="0.15">
      <c r="A2943" t="s">
        <v>5315</v>
      </c>
      <c r="B2943" t="s">
        <v>5316</v>
      </c>
      <c r="C2943">
        <v>0</v>
      </c>
      <c r="D2943" t="s">
        <v>5317</v>
      </c>
    </row>
    <row r="2944" spans="1:4" x14ac:dyDescent="0.15">
      <c r="A2944" t="s">
        <v>5321</v>
      </c>
      <c r="B2944" t="s">
        <v>5322</v>
      </c>
      <c r="C2944">
        <v>0</v>
      </c>
      <c r="D2944" t="s">
        <v>5323</v>
      </c>
    </row>
    <row r="2945" spans="1:4" x14ac:dyDescent="0.15">
      <c r="A2945" t="s">
        <v>5324</v>
      </c>
      <c r="B2945" t="s">
        <v>5325</v>
      </c>
      <c r="C2945">
        <v>0</v>
      </c>
      <c r="D2945" t="s">
        <v>3290</v>
      </c>
    </row>
    <row r="2946" spans="1:4" x14ac:dyDescent="0.15">
      <c r="A2946" t="s">
        <v>5326</v>
      </c>
      <c r="B2946" t="s">
        <v>5327</v>
      </c>
      <c r="C2946">
        <v>0</v>
      </c>
      <c r="D2946" t="s">
        <v>5328</v>
      </c>
    </row>
    <row r="2947" spans="1:4" x14ac:dyDescent="0.15">
      <c r="A2947" t="s">
        <v>5337</v>
      </c>
      <c r="B2947" t="s">
        <v>5338</v>
      </c>
      <c r="C2947">
        <v>0</v>
      </c>
      <c r="D2947" t="s">
        <v>5339</v>
      </c>
    </row>
    <row r="2948" spans="1:4" x14ac:dyDescent="0.15">
      <c r="A2948" t="s">
        <v>5343</v>
      </c>
      <c r="B2948" t="s">
        <v>5344</v>
      </c>
      <c r="C2948">
        <v>0</v>
      </c>
      <c r="D2948" t="s">
        <v>5345</v>
      </c>
    </row>
    <row r="2949" spans="1:4" x14ac:dyDescent="0.15">
      <c r="A2949" t="s">
        <v>5348</v>
      </c>
      <c r="B2949" t="s">
        <v>5349</v>
      </c>
      <c r="C2949">
        <v>0</v>
      </c>
      <c r="D2949" t="s">
        <v>5350</v>
      </c>
    </row>
    <row r="2950" spans="1:4" x14ac:dyDescent="0.15">
      <c r="A2950" t="s">
        <v>5351</v>
      </c>
      <c r="B2950" t="s">
        <v>5352</v>
      </c>
      <c r="C2950">
        <v>0</v>
      </c>
      <c r="D2950" t="s">
        <v>5353</v>
      </c>
    </row>
    <row r="2951" spans="1:4" x14ac:dyDescent="0.15">
      <c r="A2951" t="s">
        <v>5359</v>
      </c>
      <c r="B2951" t="s">
        <v>5360</v>
      </c>
      <c r="C2951">
        <v>0</v>
      </c>
      <c r="D2951" t="s">
        <v>5361</v>
      </c>
    </row>
    <row r="2952" spans="1:4" x14ac:dyDescent="0.15">
      <c r="A2952" t="s">
        <v>5367</v>
      </c>
      <c r="B2952" t="s">
        <v>5368</v>
      </c>
      <c r="C2952">
        <v>0</v>
      </c>
      <c r="D2952" t="s">
        <v>5369</v>
      </c>
    </row>
    <row r="2953" spans="1:4" x14ac:dyDescent="0.15">
      <c r="A2953" t="s">
        <v>5370</v>
      </c>
      <c r="B2953" t="s">
        <v>5371</v>
      </c>
      <c r="C2953">
        <v>0</v>
      </c>
      <c r="D2953" t="s">
        <v>5</v>
      </c>
    </row>
    <row r="2954" spans="1:4" x14ac:dyDescent="0.15">
      <c r="A2954" t="s">
        <v>5375</v>
      </c>
      <c r="B2954" t="s">
        <v>5376</v>
      </c>
      <c r="C2954">
        <v>0</v>
      </c>
      <c r="D2954" t="s">
        <v>5</v>
      </c>
    </row>
    <row r="2955" spans="1:4" x14ac:dyDescent="0.15">
      <c r="A2955" t="s">
        <v>5377</v>
      </c>
      <c r="B2955" t="s">
        <v>5378</v>
      </c>
      <c r="C2955">
        <v>0</v>
      </c>
      <c r="D2955" t="s">
        <v>5379</v>
      </c>
    </row>
    <row r="2956" spans="1:4" x14ac:dyDescent="0.15">
      <c r="A2956" t="s">
        <v>5386</v>
      </c>
      <c r="B2956" t="s">
        <v>5387</v>
      </c>
      <c r="C2956">
        <v>0</v>
      </c>
      <c r="D2956" t="s">
        <v>5388</v>
      </c>
    </row>
    <row r="2957" spans="1:4" x14ac:dyDescent="0.15">
      <c r="A2957" t="s">
        <v>5389</v>
      </c>
      <c r="B2957" t="s">
        <v>5390</v>
      </c>
      <c r="C2957">
        <v>0</v>
      </c>
      <c r="D2957" t="s">
        <v>5391</v>
      </c>
    </row>
    <row r="2958" spans="1:4" x14ac:dyDescent="0.15">
      <c r="A2958" t="s">
        <v>5392</v>
      </c>
      <c r="B2958" t="s">
        <v>5393</v>
      </c>
      <c r="C2958">
        <v>0</v>
      </c>
      <c r="D2958" t="s">
        <v>5394</v>
      </c>
    </row>
    <row r="2959" spans="1:4" x14ac:dyDescent="0.15">
      <c r="A2959" t="s">
        <v>5401</v>
      </c>
      <c r="B2959" t="s">
        <v>5402</v>
      </c>
      <c r="C2959">
        <v>0</v>
      </c>
      <c r="D2959" t="s">
        <v>5403</v>
      </c>
    </row>
    <row r="2960" spans="1:4" x14ac:dyDescent="0.15">
      <c r="A2960" t="s">
        <v>5413</v>
      </c>
      <c r="B2960" t="s">
        <v>5414</v>
      </c>
      <c r="C2960">
        <v>0</v>
      </c>
      <c r="D2960" t="s">
        <v>5415</v>
      </c>
    </row>
    <row r="2961" spans="1:4" x14ac:dyDescent="0.15">
      <c r="A2961" t="s">
        <v>5416</v>
      </c>
      <c r="B2961" t="s">
        <v>5417</v>
      </c>
      <c r="C2961">
        <v>0</v>
      </c>
      <c r="D2961" t="s">
        <v>5418</v>
      </c>
    </row>
    <row r="2962" spans="1:4" x14ac:dyDescent="0.15">
      <c r="A2962" t="s">
        <v>5430</v>
      </c>
      <c r="B2962" t="s">
        <v>5431</v>
      </c>
      <c r="C2962">
        <v>0</v>
      </c>
      <c r="D2962" t="s">
        <v>5432</v>
      </c>
    </row>
    <row r="2963" spans="1:4" x14ac:dyDescent="0.15">
      <c r="A2963" t="s">
        <v>5433</v>
      </c>
      <c r="B2963" t="s">
        <v>5434</v>
      </c>
      <c r="C2963">
        <v>0</v>
      </c>
      <c r="D2963" t="s">
        <v>5</v>
      </c>
    </row>
    <row r="2964" spans="1:4" x14ac:dyDescent="0.15">
      <c r="A2964" t="s">
        <v>5435</v>
      </c>
      <c r="B2964" t="s">
        <v>5436</v>
      </c>
      <c r="C2964">
        <v>0</v>
      </c>
      <c r="D2964" t="s">
        <v>5437</v>
      </c>
    </row>
    <row r="2965" spans="1:4" x14ac:dyDescent="0.15">
      <c r="A2965" t="s">
        <v>5444</v>
      </c>
      <c r="B2965" t="s">
        <v>5445</v>
      </c>
      <c r="C2965">
        <v>0</v>
      </c>
      <c r="D2965" t="s">
        <v>5446</v>
      </c>
    </row>
    <row r="2966" spans="1:4" x14ac:dyDescent="0.15">
      <c r="A2966" t="s">
        <v>5453</v>
      </c>
      <c r="B2966" t="s">
        <v>5454</v>
      </c>
      <c r="C2966">
        <v>0</v>
      </c>
      <c r="D2966" t="s">
        <v>5455</v>
      </c>
    </row>
    <row r="2967" spans="1:4" x14ac:dyDescent="0.15">
      <c r="A2967" t="s">
        <v>5456</v>
      </c>
      <c r="B2967" t="s">
        <v>5457</v>
      </c>
      <c r="C2967">
        <v>0</v>
      </c>
      <c r="D2967" t="s">
        <v>5</v>
      </c>
    </row>
    <row r="2968" spans="1:4" x14ac:dyDescent="0.15">
      <c r="A2968" t="s">
        <v>5458</v>
      </c>
      <c r="B2968" t="s">
        <v>5459</v>
      </c>
      <c r="C2968">
        <v>0</v>
      </c>
      <c r="D2968" t="s">
        <v>5460</v>
      </c>
    </row>
    <row r="2969" spans="1:4" x14ac:dyDescent="0.15">
      <c r="A2969" t="s">
        <v>5461</v>
      </c>
      <c r="B2969" t="s">
        <v>5462</v>
      </c>
      <c r="C2969">
        <v>0</v>
      </c>
      <c r="D2969" t="s">
        <v>5463</v>
      </c>
    </row>
    <row r="2970" spans="1:4" x14ac:dyDescent="0.15">
      <c r="A2970" t="s">
        <v>5467</v>
      </c>
      <c r="B2970" t="s">
        <v>5468</v>
      </c>
      <c r="C2970">
        <v>0</v>
      </c>
      <c r="D2970" t="s">
        <v>5469</v>
      </c>
    </row>
    <row r="2971" spans="1:4" x14ac:dyDescent="0.15">
      <c r="A2971" t="s">
        <v>5479</v>
      </c>
      <c r="B2971" t="s">
        <v>5480</v>
      </c>
      <c r="C2971">
        <v>0</v>
      </c>
      <c r="D2971" t="s">
        <v>5</v>
      </c>
    </row>
    <row r="2972" spans="1:4" x14ac:dyDescent="0.15">
      <c r="A2972" t="s">
        <v>5481</v>
      </c>
      <c r="B2972" t="s">
        <v>5482</v>
      </c>
      <c r="C2972">
        <v>0</v>
      </c>
      <c r="D2972" t="s">
        <v>5483</v>
      </c>
    </row>
    <row r="2973" spans="1:4" x14ac:dyDescent="0.15">
      <c r="A2973" t="s">
        <v>5484</v>
      </c>
      <c r="B2973" t="s">
        <v>5485</v>
      </c>
      <c r="C2973">
        <v>0</v>
      </c>
      <c r="D2973" t="s">
        <v>5486</v>
      </c>
    </row>
    <row r="2974" spans="1:4" x14ac:dyDescent="0.15">
      <c r="A2974" t="s">
        <v>5490</v>
      </c>
      <c r="B2974" t="s">
        <v>5491</v>
      </c>
      <c r="C2974">
        <v>0</v>
      </c>
      <c r="D2974" t="s">
        <v>5492</v>
      </c>
    </row>
    <row r="2975" spans="1:4" x14ac:dyDescent="0.15">
      <c r="A2975" t="s">
        <v>5493</v>
      </c>
      <c r="B2975" t="s">
        <v>5494</v>
      </c>
      <c r="C2975">
        <v>0</v>
      </c>
      <c r="D2975" t="s">
        <v>5495</v>
      </c>
    </row>
    <row r="2976" spans="1:4" x14ac:dyDescent="0.15">
      <c r="A2976" t="s">
        <v>5499</v>
      </c>
      <c r="B2976" t="s">
        <v>5500</v>
      </c>
      <c r="C2976">
        <v>0</v>
      </c>
      <c r="D2976" t="s">
        <v>5501</v>
      </c>
    </row>
    <row r="2977" spans="1:4" x14ac:dyDescent="0.15">
      <c r="A2977" t="s">
        <v>5518</v>
      </c>
      <c r="B2977" t="s">
        <v>5519</v>
      </c>
      <c r="C2977">
        <v>0</v>
      </c>
      <c r="D2977" t="s">
        <v>5520</v>
      </c>
    </row>
    <row r="2978" spans="1:4" x14ac:dyDescent="0.15">
      <c r="A2978" t="s">
        <v>5521</v>
      </c>
      <c r="B2978" t="s">
        <v>5522</v>
      </c>
      <c r="C2978">
        <v>0</v>
      </c>
      <c r="D2978" t="s">
        <v>5523</v>
      </c>
    </row>
    <row r="2979" spans="1:4" x14ac:dyDescent="0.15">
      <c r="A2979" t="s">
        <v>5524</v>
      </c>
      <c r="B2979" t="s">
        <v>5525</v>
      </c>
      <c r="C2979">
        <v>0</v>
      </c>
      <c r="D2979" t="s">
        <v>5</v>
      </c>
    </row>
    <row r="2980" spans="1:4" x14ac:dyDescent="0.15">
      <c r="A2980" t="s">
        <v>5526</v>
      </c>
      <c r="B2980" t="s">
        <v>5527</v>
      </c>
      <c r="C2980">
        <v>0</v>
      </c>
      <c r="D2980" t="s">
        <v>5</v>
      </c>
    </row>
    <row r="2981" spans="1:4" x14ac:dyDescent="0.15">
      <c r="A2981" t="s">
        <v>5537</v>
      </c>
      <c r="B2981" t="s">
        <v>5538</v>
      </c>
      <c r="C2981">
        <v>0</v>
      </c>
      <c r="D2981" t="s">
        <v>5539</v>
      </c>
    </row>
    <row r="2982" spans="1:4" x14ac:dyDescent="0.15">
      <c r="A2982" t="s">
        <v>5540</v>
      </c>
      <c r="B2982" t="s">
        <v>5541</v>
      </c>
      <c r="C2982">
        <v>0</v>
      </c>
      <c r="D2982" t="s">
        <v>5</v>
      </c>
    </row>
    <row r="2983" spans="1:4" x14ac:dyDescent="0.15">
      <c r="A2983" t="s">
        <v>5542</v>
      </c>
      <c r="B2983" t="s">
        <v>5543</v>
      </c>
      <c r="C2983">
        <v>0</v>
      </c>
      <c r="D2983" t="s">
        <v>5</v>
      </c>
    </row>
    <row r="2984" spans="1:4" x14ac:dyDescent="0.15">
      <c r="A2984" t="s">
        <v>5544</v>
      </c>
      <c r="B2984" t="s">
        <v>5545</v>
      </c>
      <c r="C2984">
        <v>0</v>
      </c>
      <c r="D2984" t="s">
        <v>5546</v>
      </c>
    </row>
    <row r="2985" spans="1:4" x14ac:dyDescent="0.15">
      <c r="A2985" t="s">
        <v>5547</v>
      </c>
      <c r="B2985" t="s">
        <v>5548</v>
      </c>
      <c r="C2985">
        <v>0</v>
      </c>
      <c r="D2985" t="s">
        <v>545</v>
      </c>
    </row>
    <row r="2986" spans="1:4" x14ac:dyDescent="0.15">
      <c r="A2986" t="s">
        <v>5556</v>
      </c>
      <c r="B2986" t="s">
        <v>5557</v>
      </c>
      <c r="C2986">
        <v>0</v>
      </c>
      <c r="D2986" t="s">
        <v>5558</v>
      </c>
    </row>
    <row r="2987" spans="1:4" x14ac:dyDescent="0.15">
      <c r="A2987" t="s">
        <v>5562</v>
      </c>
      <c r="B2987" t="s">
        <v>5563</v>
      </c>
      <c r="C2987">
        <v>0</v>
      </c>
      <c r="D2987" t="s">
        <v>5564</v>
      </c>
    </row>
    <row r="2988" spans="1:4" x14ac:dyDescent="0.15">
      <c r="A2988" t="s">
        <v>5565</v>
      </c>
      <c r="B2988" t="s">
        <v>5566</v>
      </c>
      <c r="C2988">
        <v>0</v>
      </c>
      <c r="D2988" t="s">
        <v>5</v>
      </c>
    </row>
    <row r="2989" spans="1:4" x14ac:dyDescent="0.15">
      <c r="A2989" t="s">
        <v>5570</v>
      </c>
      <c r="B2989" t="s">
        <v>5571</v>
      </c>
      <c r="C2989">
        <v>0</v>
      </c>
      <c r="D2989" t="s">
        <v>5572</v>
      </c>
    </row>
    <row r="2990" spans="1:4" x14ac:dyDescent="0.15">
      <c r="A2990" t="s">
        <v>5576</v>
      </c>
      <c r="B2990" t="s">
        <v>5577</v>
      </c>
      <c r="C2990">
        <v>0</v>
      </c>
      <c r="D2990" t="s">
        <v>5578</v>
      </c>
    </row>
    <row r="2991" spans="1:4" x14ac:dyDescent="0.15">
      <c r="A2991" t="s">
        <v>5597</v>
      </c>
      <c r="B2991" t="s">
        <v>5598</v>
      </c>
      <c r="C2991">
        <v>0</v>
      </c>
      <c r="D2991" t="s">
        <v>5</v>
      </c>
    </row>
    <row r="2992" spans="1:4" x14ac:dyDescent="0.15">
      <c r="A2992" t="s">
        <v>5602</v>
      </c>
      <c r="B2992" t="s">
        <v>5603</v>
      </c>
      <c r="C2992">
        <v>0</v>
      </c>
      <c r="D2992" t="s">
        <v>5604</v>
      </c>
    </row>
    <row r="2993" spans="1:4" x14ac:dyDescent="0.15">
      <c r="A2993" t="s">
        <v>5605</v>
      </c>
      <c r="B2993" t="s">
        <v>5606</v>
      </c>
      <c r="C2993">
        <v>0</v>
      </c>
      <c r="D2993" t="s">
        <v>5607</v>
      </c>
    </row>
    <row r="2994" spans="1:4" x14ac:dyDescent="0.15">
      <c r="A2994" t="s">
        <v>5608</v>
      </c>
      <c r="B2994" t="s">
        <v>5609</v>
      </c>
      <c r="C2994">
        <v>0</v>
      </c>
      <c r="D2994" t="s">
        <v>5610</v>
      </c>
    </row>
    <row r="2995" spans="1:4" x14ac:dyDescent="0.15">
      <c r="A2995" t="s">
        <v>5618</v>
      </c>
      <c r="B2995" t="s">
        <v>5619</v>
      </c>
      <c r="C2995">
        <v>0</v>
      </c>
      <c r="D2995" t="s">
        <v>5620</v>
      </c>
    </row>
    <row r="2996" spans="1:4" x14ac:dyDescent="0.15">
      <c r="A2996" t="s">
        <v>5624</v>
      </c>
      <c r="B2996" t="s">
        <v>5625</v>
      </c>
      <c r="C2996">
        <v>0</v>
      </c>
      <c r="D2996" t="s">
        <v>5</v>
      </c>
    </row>
    <row r="2997" spans="1:4" x14ac:dyDescent="0.15">
      <c r="A2997" t="s">
        <v>5626</v>
      </c>
      <c r="B2997" t="s">
        <v>5627</v>
      </c>
      <c r="C2997">
        <v>0</v>
      </c>
      <c r="D2997" t="s">
        <v>5628</v>
      </c>
    </row>
    <row r="2998" spans="1:4" x14ac:dyDescent="0.15">
      <c r="A2998" t="s">
        <v>5629</v>
      </c>
      <c r="B2998" t="s">
        <v>5630</v>
      </c>
      <c r="C2998">
        <v>0</v>
      </c>
      <c r="D2998" t="s">
        <v>5</v>
      </c>
    </row>
    <row r="2999" spans="1:4" x14ac:dyDescent="0.15">
      <c r="A2999" t="s">
        <v>5631</v>
      </c>
      <c r="B2999" t="s">
        <v>5632</v>
      </c>
      <c r="C2999">
        <v>0</v>
      </c>
      <c r="D2999" t="s">
        <v>5633</v>
      </c>
    </row>
    <row r="3000" spans="1:4" x14ac:dyDescent="0.15">
      <c r="A3000" t="s">
        <v>5637</v>
      </c>
      <c r="B3000" t="s">
        <v>5638</v>
      </c>
      <c r="C3000">
        <v>0</v>
      </c>
      <c r="D3000" t="s">
        <v>5639</v>
      </c>
    </row>
    <row r="3001" spans="1:4" x14ac:dyDescent="0.15">
      <c r="A3001" t="s">
        <v>5643</v>
      </c>
      <c r="B3001" t="s">
        <v>5644</v>
      </c>
      <c r="C3001">
        <v>0</v>
      </c>
      <c r="D3001" t="s">
        <v>5645</v>
      </c>
    </row>
    <row r="3002" spans="1:4" x14ac:dyDescent="0.15">
      <c r="A3002" t="s">
        <v>5652</v>
      </c>
      <c r="B3002" t="s">
        <v>5653</v>
      </c>
      <c r="C3002">
        <v>0</v>
      </c>
      <c r="D3002" t="s">
        <v>5654</v>
      </c>
    </row>
    <row r="3003" spans="1:4" x14ac:dyDescent="0.15">
      <c r="A3003" t="s">
        <v>5664</v>
      </c>
      <c r="B3003" t="s">
        <v>5665</v>
      </c>
      <c r="C3003">
        <v>0</v>
      </c>
      <c r="D3003" t="s">
        <v>5666</v>
      </c>
    </row>
    <row r="3004" spans="1:4" x14ac:dyDescent="0.15">
      <c r="A3004" t="s">
        <v>5675</v>
      </c>
      <c r="B3004" t="s">
        <v>5676</v>
      </c>
      <c r="C3004">
        <v>0</v>
      </c>
      <c r="D3004" t="s">
        <v>5677</v>
      </c>
    </row>
    <row r="3005" spans="1:4" x14ac:dyDescent="0.15">
      <c r="A3005" t="s">
        <v>5685</v>
      </c>
      <c r="B3005" t="s">
        <v>5686</v>
      </c>
      <c r="C3005">
        <v>0</v>
      </c>
      <c r="D3005" t="s">
        <v>5</v>
      </c>
    </row>
    <row r="3006" spans="1:4" x14ac:dyDescent="0.15">
      <c r="A3006" t="s">
        <v>5687</v>
      </c>
      <c r="B3006" t="s">
        <v>5688</v>
      </c>
      <c r="C3006">
        <v>0</v>
      </c>
      <c r="D3006" t="s">
        <v>5</v>
      </c>
    </row>
    <row r="3007" spans="1:4" x14ac:dyDescent="0.15">
      <c r="A3007" t="s">
        <v>5692</v>
      </c>
      <c r="B3007" t="s">
        <v>5693</v>
      </c>
      <c r="C3007">
        <v>0</v>
      </c>
      <c r="D3007" t="s">
        <v>5</v>
      </c>
    </row>
    <row r="3008" spans="1:4" x14ac:dyDescent="0.15">
      <c r="A3008" t="s">
        <v>5694</v>
      </c>
      <c r="B3008" t="s">
        <v>5695</v>
      </c>
      <c r="C3008">
        <v>0</v>
      </c>
      <c r="D3008" t="s">
        <v>5</v>
      </c>
    </row>
    <row r="3009" spans="1:4" x14ac:dyDescent="0.15">
      <c r="A3009" t="s">
        <v>5698</v>
      </c>
      <c r="B3009" t="s">
        <v>5699</v>
      </c>
      <c r="C3009">
        <v>0</v>
      </c>
      <c r="D3009" t="s">
        <v>5700</v>
      </c>
    </row>
    <row r="3010" spans="1:4" x14ac:dyDescent="0.15">
      <c r="A3010" t="s">
        <v>5701</v>
      </c>
      <c r="B3010" t="s">
        <v>5702</v>
      </c>
      <c r="C3010">
        <v>0</v>
      </c>
      <c r="D3010" t="s">
        <v>5</v>
      </c>
    </row>
    <row r="3011" spans="1:4" x14ac:dyDescent="0.15">
      <c r="A3011" t="s">
        <v>5703</v>
      </c>
      <c r="B3011" t="s">
        <v>5704</v>
      </c>
      <c r="C3011">
        <v>0</v>
      </c>
      <c r="D3011">
        <v>2015</v>
      </c>
    </row>
    <row r="3012" spans="1:4" x14ac:dyDescent="0.15">
      <c r="A3012" t="s">
        <v>5706</v>
      </c>
      <c r="B3012" t="s">
        <v>5707</v>
      </c>
      <c r="C3012">
        <v>0</v>
      </c>
      <c r="D3012" t="s">
        <v>5</v>
      </c>
    </row>
    <row r="3013" spans="1:4" x14ac:dyDescent="0.15">
      <c r="A3013" t="s">
        <v>5713</v>
      </c>
      <c r="B3013" t="s">
        <v>5714</v>
      </c>
      <c r="C3013">
        <v>0</v>
      </c>
      <c r="D3013" t="s">
        <v>625</v>
      </c>
    </row>
    <row r="3014" spans="1:4" x14ac:dyDescent="0.15">
      <c r="A3014" t="s">
        <v>5715</v>
      </c>
      <c r="B3014" t="s">
        <v>5716</v>
      </c>
      <c r="C3014">
        <v>0</v>
      </c>
      <c r="D3014" t="s">
        <v>5717</v>
      </c>
    </row>
    <row r="3015" spans="1:4" x14ac:dyDescent="0.15">
      <c r="A3015" t="s">
        <v>5718</v>
      </c>
      <c r="B3015" t="s">
        <v>5719</v>
      </c>
      <c r="C3015">
        <v>0</v>
      </c>
      <c r="D3015" t="s">
        <v>5720</v>
      </c>
    </row>
    <row r="3016" spans="1:4" x14ac:dyDescent="0.15">
      <c r="A3016" t="s">
        <v>5724</v>
      </c>
      <c r="B3016" t="s">
        <v>5725</v>
      </c>
      <c r="C3016">
        <v>0</v>
      </c>
      <c r="D3016" t="s">
        <v>5</v>
      </c>
    </row>
    <row r="3017" spans="1:4" x14ac:dyDescent="0.15">
      <c r="A3017" t="s">
        <v>5726</v>
      </c>
      <c r="B3017" t="s">
        <v>5727</v>
      </c>
      <c r="C3017">
        <v>0</v>
      </c>
      <c r="D3017" t="s">
        <v>5728</v>
      </c>
    </row>
    <row r="3018" spans="1:4" x14ac:dyDescent="0.15">
      <c r="A3018" t="s">
        <v>5729</v>
      </c>
      <c r="B3018" t="s">
        <v>5730</v>
      </c>
      <c r="C3018">
        <v>0</v>
      </c>
      <c r="D3018" t="s">
        <v>5</v>
      </c>
    </row>
    <row r="3019" spans="1:4" x14ac:dyDescent="0.15">
      <c r="A3019" t="s">
        <v>5731</v>
      </c>
      <c r="B3019" t="s">
        <v>5732</v>
      </c>
      <c r="C3019">
        <v>0</v>
      </c>
      <c r="D3019" t="s">
        <v>5733</v>
      </c>
    </row>
    <row r="3020" spans="1:4" x14ac:dyDescent="0.15">
      <c r="A3020" t="s">
        <v>5743</v>
      </c>
      <c r="B3020" t="s">
        <v>5744</v>
      </c>
      <c r="C3020">
        <v>0</v>
      </c>
      <c r="D3020" t="s">
        <v>5</v>
      </c>
    </row>
    <row r="3021" spans="1:4" x14ac:dyDescent="0.15">
      <c r="A3021" t="s">
        <v>5745</v>
      </c>
      <c r="B3021" t="s">
        <v>5746</v>
      </c>
      <c r="C3021">
        <v>0</v>
      </c>
      <c r="D3021" t="s">
        <v>5747</v>
      </c>
    </row>
    <row r="3022" spans="1:4" x14ac:dyDescent="0.15">
      <c r="A3022" t="s">
        <v>5748</v>
      </c>
      <c r="B3022" t="s">
        <v>5749</v>
      </c>
      <c r="C3022">
        <v>0</v>
      </c>
      <c r="D3022" t="s">
        <v>5750</v>
      </c>
    </row>
    <row r="3023" spans="1:4" x14ac:dyDescent="0.15">
      <c r="A3023" t="s">
        <v>5757</v>
      </c>
      <c r="B3023" t="s">
        <v>5758</v>
      </c>
      <c r="C3023">
        <v>0</v>
      </c>
      <c r="D3023" t="s">
        <v>5</v>
      </c>
    </row>
    <row r="3024" spans="1:4" x14ac:dyDescent="0.15">
      <c r="A3024" t="s">
        <v>5764</v>
      </c>
      <c r="B3024" t="s">
        <v>5765</v>
      </c>
      <c r="C3024">
        <v>0</v>
      </c>
      <c r="D3024" t="s">
        <v>5</v>
      </c>
    </row>
    <row r="3025" spans="1:4" x14ac:dyDescent="0.15">
      <c r="A3025" t="s">
        <v>5766</v>
      </c>
      <c r="B3025" t="s">
        <v>5767</v>
      </c>
      <c r="C3025">
        <v>0</v>
      </c>
      <c r="D3025" t="s">
        <v>5768</v>
      </c>
    </row>
    <row r="3026" spans="1:4" x14ac:dyDescent="0.15">
      <c r="A3026" t="s">
        <v>5769</v>
      </c>
      <c r="B3026" t="s">
        <v>5770</v>
      </c>
      <c r="C3026">
        <v>0</v>
      </c>
      <c r="D3026" t="s">
        <v>5771</v>
      </c>
    </row>
    <row r="3027" spans="1:4" x14ac:dyDescent="0.15">
      <c r="A3027" t="s">
        <v>5772</v>
      </c>
      <c r="B3027" t="s">
        <v>5773</v>
      </c>
      <c r="C3027">
        <v>0</v>
      </c>
      <c r="D3027" t="s">
        <v>5</v>
      </c>
    </row>
    <row r="3028" spans="1:4" x14ac:dyDescent="0.15">
      <c r="A3028" t="s">
        <v>5777</v>
      </c>
      <c r="B3028" t="s">
        <v>5778</v>
      </c>
      <c r="C3028">
        <v>0</v>
      </c>
      <c r="D3028" t="s">
        <v>5779</v>
      </c>
    </row>
    <row r="3029" spans="1:4" x14ac:dyDescent="0.15">
      <c r="A3029" t="s">
        <v>5783</v>
      </c>
      <c r="B3029" t="s">
        <v>5784</v>
      </c>
      <c r="C3029">
        <v>0</v>
      </c>
      <c r="D3029" t="s">
        <v>5</v>
      </c>
    </row>
    <row r="3030" spans="1:4" x14ac:dyDescent="0.15">
      <c r="A3030" t="s">
        <v>5785</v>
      </c>
      <c r="B3030" t="s">
        <v>5786</v>
      </c>
      <c r="C3030">
        <v>0</v>
      </c>
      <c r="D3030" t="s">
        <v>5787</v>
      </c>
    </row>
    <row r="3031" spans="1:4" x14ac:dyDescent="0.15">
      <c r="A3031" t="s">
        <v>5788</v>
      </c>
      <c r="B3031" t="s">
        <v>5789</v>
      </c>
      <c r="C3031">
        <v>0</v>
      </c>
      <c r="D3031" t="s">
        <v>5790</v>
      </c>
    </row>
    <row r="3032" spans="1:4" x14ac:dyDescent="0.15">
      <c r="A3032" t="s">
        <v>5791</v>
      </c>
      <c r="B3032" t="s">
        <v>5792</v>
      </c>
      <c r="C3032">
        <v>0</v>
      </c>
      <c r="D3032" t="s">
        <v>5</v>
      </c>
    </row>
    <row r="3033" spans="1:4" x14ac:dyDescent="0.15">
      <c r="A3033" t="s">
        <v>5796</v>
      </c>
      <c r="B3033" t="s">
        <v>5797</v>
      </c>
      <c r="C3033">
        <v>0</v>
      </c>
      <c r="D3033" t="s">
        <v>5798</v>
      </c>
    </row>
    <row r="3034" spans="1:4" x14ac:dyDescent="0.15">
      <c r="A3034" t="s">
        <v>5801</v>
      </c>
      <c r="B3034" t="s">
        <v>5802</v>
      </c>
      <c r="C3034">
        <v>0</v>
      </c>
      <c r="D3034" t="s">
        <v>5</v>
      </c>
    </row>
    <row r="3035" spans="1:4" x14ac:dyDescent="0.15">
      <c r="A3035" t="s">
        <v>5806</v>
      </c>
      <c r="B3035" t="s">
        <v>5807</v>
      </c>
      <c r="C3035">
        <v>0</v>
      </c>
      <c r="D3035" t="s">
        <v>5808</v>
      </c>
    </row>
    <row r="3036" spans="1:4" x14ac:dyDescent="0.15">
      <c r="A3036" t="s">
        <v>5809</v>
      </c>
      <c r="B3036" t="s">
        <v>5810</v>
      </c>
      <c r="C3036">
        <v>0</v>
      </c>
      <c r="D3036" t="s">
        <v>5811</v>
      </c>
    </row>
    <row r="3037" spans="1:4" x14ac:dyDescent="0.15">
      <c r="A3037" t="s">
        <v>5821</v>
      </c>
      <c r="B3037" t="s">
        <v>5822</v>
      </c>
      <c r="C3037">
        <v>0</v>
      </c>
      <c r="D3037" t="s">
        <v>4014</v>
      </c>
    </row>
    <row r="3038" spans="1:4" x14ac:dyDescent="0.15">
      <c r="A3038" t="s">
        <v>5826</v>
      </c>
      <c r="B3038" t="s">
        <v>5827</v>
      </c>
      <c r="C3038">
        <v>0</v>
      </c>
      <c r="D3038" t="s">
        <v>5828</v>
      </c>
    </row>
    <row r="3039" spans="1:4" x14ac:dyDescent="0.15">
      <c r="A3039" t="s">
        <v>5832</v>
      </c>
      <c r="B3039" t="s">
        <v>5833</v>
      </c>
      <c r="C3039">
        <v>0</v>
      </c>
      <c r="D3039" t="s">
        <v>5834</v>
      </c>
    </row>
    <row r="3040" spans="1:4" x14ac:dyDescent="0.15">
      <c r="A3040" t="s">
        <v>5844</v>
      </c>
      <c r="B3040" t="s">
        <v>5845</v>
      </c>
      <c r="C3040">
        <v>0</v>
      </c>
      <c r="D3040" t="s">
        <v>5846</v>
      </c>
    </row>
    <row r="3041" spans="1:4" x14ac:dyDescent="0.15">
      <c r="A3041" t="s">
        <v>5850</v>
      </c>
      <c r="B3041" t="s">
        <v>5851</v>
      </c>
      <c r="C3041">
        <v>0</v>
      </c>
      <c r="D3041" t="s">
        <v>5852</v>
      </c>
    </row>
    <row r="3042" spans="1:4" x14ac:dyDescent="0.15">
      <c r="A3042" t="s">
        <v>5853</v>
      </c>
      <c r="B3042" t="s">
        <v>5854</v>
      </c>
      <c r="C3042">
        <v>0</v>
      </c>
      <c r="D3042" t="s">
        <v>5855</v>
      </c>
    </row>
    <row r="3043" spans="1:4" x14ac:dyDescent="0.15">
      <c r="A3043" t="s">
        <v>5856</v>
      </c>
      <c r="B3043" t="s">
        <v>5857</v>
      </c>
      <c r="C3043">
        <v>0</v>
      </c>
      <c r="D3043" t="s">
        <v>5858</v>
      </c>
    </row>
    <row r="3044" spans="1:4" x14ac:dyDescent="0.15">
      <c r="A3044" t="s">
        <v>5862</v>
      </c>
      <c r="B3044" t="s">
        <v>5863</v>
      </c>
      <c r="C3044">
        <v>0</v>
      </c>
      <c r="D3044" t="s">
        <v>5</v>
      </c>
    </row>
    <row r="3045" spans="1:4" x14ac:dyDescent="0.15">
      <c r="A3045" t="s">
        <v>5864</v>
      </c>
      <c r="B3045" t="s">
        <v>5865</v>
      </c>
      <c r="C3045">
        <v>0</v>
      </c>
      <c r="D3045" t="s">
        <v>5</v>
      </c>
    </row>
    <row r="3046" spans="1:4" x14ac:dyDescent="0.15">
      <c r="A3046" t="s">
        <v>5866</v>
      </c>
      <c r="B3046" t="s">
        <v>5867</v>
      </c>
      <c r="C3046">
        <v>0</v>
      </c>
      <c r="D3046" t="s">
        <v>5</v>
      </c>
    </row>
    <row r="3047" spans="1:4" x14ac:dyDescent="0.15">
      <c r="A3047" t="s">
        <v>5868</v>
      </c>
      <c r="B3047" t="s">
        <v>5869</v>
      </c>
      <c r="C3047">
        <v>0</v>
      </c>
      <c r="D3047" t="s">
        <v>5</v>
      </c>
    </row>
    <row r="3048" spans="1:4" x14ac:dyDescent="0.15">
      <c r="A3048" t="s">
        <v>5873</v>
      </c>
      <c r="B3048" t="s">
        <v>5874</v>
      </c>
      <c r="C3048">
        <v>0</v>
      </c>
      <c r="D3048" t="s">
        <v>5875</v>
      </c>
    </row>
    <row r="3049" spans="1:4" x14ac:dyDescent="0.15">
      <c r="A3049" t="s">
        <v>5876</v>
      </c>
      <c r="B3049" t="s">
        <v>5877</v>
      </c>
      <c r="C3049">
        <v>0</v>
      </c>
      <c r="D3049" t="s">
        <v>5</v>
      </c>
    </row>
    <row r="3050" spans="1:4" x14ac:dyDescent="0.15">
      <c r="A3050" t="s">
        <v>5889</v>
      </c>
      <c r="B3050" t="s">
        <v>2200</v>
      </c>
      <c r="C3050">
        <v>0</v>
      </c>
      <c r="D3050" t="s">
        <v>2201</v>
      </c>
    </row>
    <row r="3051" spans="1:4" x14ac:dyDescent="0.15">
      <c r="A3051" t="s">
        <v>5897</v>
      </c>
      <c r="B3051" t="s">
        <v>5898</v>
      </c>
      <c r="C3051">
        <v>0</v>
      </c>
      <c r="D3051" t="s">
        <v>5899</v>
      </c>
    </row>
    <row r="3052" spans="1:4" x14ac:dyDescent="0.15">
      <c r="A3052" t="s">
        <v>5902</v>
      </c>
      <c r="B3052" t="s">
        <v>5903</v>
      </c>
      <c r="C3052">
        <v>0</v>
      </c>
      <c r="D3052" t="s">
        <v>5904</v>
      </c>
    </row>
    <row r="3053" spans="1:4" x14ac:dyDescent="0.15">
      <c r="A3053" t="s">
        <v>5908</v>
      </c>
      <c r="B3053" t="s">
        <v>5909</v>
      </c>
      <c r="C3053">
        <v>0</v>
      </c>
      <c r="D3053" t="s">
        <v>5</v>
      </c>
    </row>
    <row r="3054" spans="1:4" x14ac:dyDescent="0.15">
      <c r="A3054" t="s">
        <v>5913</v>
      </c>
      <c r="B3054" t="s">
        <v>5914</v>
      </c>
      <c r="C3054">
        <v>0</v>
      </c>
      <c r="D3054" t="s">
        <v>5915</v>
      </c>
    </row>
    <row r="3055" spans="1:4" x14ac:dyDescent="0.15">
      <c r="A3055" t="s">
        <v>5919</v>
      </c>
      <c r="B3055" t="s">
        <v>5920</v>
      </c>
      <c r="C3055">
        <v>0</v>
      </c>
      <c r="D3055" t="s">
        <v>5</v>
      </c>
    </row>
    <row r="3056" spans="1:4" x14ac:dyDescent="0.15">
      <c r="A3056" t="s">
        <v>5924</v>
      </c>
      <c r="B3056" t="s">
        <v>5925</v>
      </c>
      <c r="C3056">
        <v>0</v>
      </c>
      <c r="D3056" t="s">
        <v>5926</v>
      </c>
    </row>
    <row r="3057" spans="1:4" x14ac:dyDescent="0.15">
      <c r="A3057" t="s">
        <v>5927</v>
      </c>
      <c r="B3057" t="s">
        <v>5928</v>
      </c>
      <c r="C3057">
        <v>0</v>
      </c>
      <c r="D3057" t="s">
        <v>5</v>
      </c>
    </row>
    <row r="3058" spans="1:4" x14ac:dyDescent="0.15">
      <c r="A3058" t="s">
        <v>5929</v>
      </c>
      <c r="B3058" t="s">
        <v>5930</v>
      </c>
      <c r="C3058">
        <v>0</v>
      </c>
      <c r="D3058" t="s">
        <v>5931</v>
      </c>
    </row>
    <row r="3059" spans="1:4" x14ac:dyDescent="0.15">
      <c r="A3059" t="s">
        <v>5934</v>
      </c>
      <c r="B3059" t="s">
        <v>5935</v>
      </c>
      <c r="C3059">
        <v>0</v>
      </c>
      <c r="D3059" t="s">
        <v>5936</v>
      </c>
    </row>
    <row r="3060" spans="1:4" x14ac:dyDescent="0.15">
      <c r="A3060" t="s">
        <v>5943</v>
      </c>
      <c r="B3060" t="s">
        <v>5944</v>
      </c>
      <c r="C3060">
        <v>0</v>
      </c>
      <c r="D3060" t="s">
        <v>5945</v>
      </c>
    </row>
    <row r="3061" spans="1:4" x14ac:dyDescent="0.15">
      <c r="A3061" t="s">
        <v>5949</v>
      </c>
      <c r="B3061" t="s">
        <v>5950</v>
      </c>
      <c r="C3061">
        <v>0</v>
      </c>
      <c r="D3061" t="s">
        <v>5951</v>
      </c>
    </row>
    <row r="3062" spans="1:4" x14ac:dyDescent="0.15">
      <c r="A3062" t="s">
        <v>5952</v>
      </c>
      <c r="B3062" t="s">
        <v>5953</v>
      </c>
      <c r="C3062">
        <v>0</v>
      </c>
      <c r="D3062" t="s">
        <v>5954</v>
      </c>
    </row>
    <row r="3063" spans="1:4" x14ac:dyDescent="0.15">
      <c r="A3063" t="s">
        <v>5962</v>
      </c>
      <c r="B3063" t="s">
        <v>5963</v>
      </c>
      <c r="C3063">
        <v>0</v>
      </c>
      <c r="D3063" t="s">
        <v>5964</v>
      </c>
    </row>
    <row r="3064" spans="1:4" x14ac:dyDescent="0.15">
      <c r="A3064" t="s">
        <v>5973</v>
      </c>
      <c r="B3064" t="s">
        <v>5974</v>
      </c>
      <c r="C3064">
        <v>0</v>
      </c>
      <c r="D3064" t="s">
        <v>5975</v>
      </c>
    </row>
    <row r="3065" spans="1:4" x14ac:dyDescent="0.15">
      <c r="A3065" t="s">
        <v>5984</v>
      </c>
      <c r="B3065" t="s">
        <v>5985</v>
      </c>
      <c r="C3065">
        <v>0</v>
      </c>
      <c r="D3065" t="s">
        <v>5986</v>
      </c>
    </row>
    <row r="3066" spans="1:4" x14ac:dyDescent="0.15">
      <c r="A3066" t="s">
        <v>5987</v>
      </c>
      <c r="B3066" t="s">
        <v>5988</v>
      </c>
      <c r="C3066">
        <v>0</v>
      </c>
      <c r="D3066" t="s">
        <v>5</v>
      </c>
    </row>
    <row r="3067" spans="1:4" x14ac:dyDescent="0.15">
      <c r="A3067" t="s">
        <v>5992</v>
      </c>
      <c r="B3067" t="s">
        <v>5993</v>
      </c>
      <c r="C3067">
        <v>0</v>
      </c>
      <c r="D3067" t="s">
        <v>5</v>
      </c>
    </row>
    <row r="3068" spans="1:4" x14ac:dyDescent="0.15">
      <c r="A3068" t="s">
        <v>5994</v>
      </c>
      <c r="B3068" t="s">
        <v>5995</v>
      </c>
      <c r="C3068">
        <v>0</v>
      </c>
      <c r="D3068" t="s">
        <v>5996</v>
      </c>
    </row>
    <row r="3069" spans="1:4" x14ac:dyDescent="0.15">
      <c r="A3069" t="s">
        <v>6000</v>
      </c>
      <c r="B3069" t="s">
        <v>6001</v>
      </c>
      <c r="C3069">
        <v>0</v>
      </c>
      <c r="D3069" t="s">
        <v>6002</v>
      </c>
    </row>
    <row r="3070" spans="1:4" x14ac:dyDescent="0.15">
      <c r="A3070" t="s">
        <v>6009</v>
      </c>
      <c r="B3070" t="s">
        <v>6010</v>
      </c>
      <c r="C3070">
        <v>0</v>
      </c>
      <c r="D3070" t="s">
        <v>5</v>
      </c>
    </row>
    <row r="3071" spans="1:4" x14ac:dyDescent="0.15">
      <c r="A3071" t="s">
        <v>6017</v>
      </c>
      <c r="B3071" t="s">
        <v>6018</v>
      </c>
      <c r="C3071">
        <v>0</v>
      </c>
      <c r="D3071" t="s">
        <v>5</v>
      </c>
    </row>
    <row r="3072" spans="1:4" x14ac:dyDescent="0.15">
      <c r="A3072" t="s">
        <v>6019</v>
      </c>
      <c r="B3072" t="s">
        <v>6020</v>
      </c>
      <c r="C3072">
        <v>0</v>
      </c>
      <c r="D3072" t="s">
        <v>6021</v>
      </c>
    </row>
    <row r="3073" spans="1:4" x14ac:dyDescent="0.15">
      <c r="A3073" t="s">
        <v>6028</v>
      </c>
      <c r="B3073" t="s">
        <v>6029</v>
      </c>
      <c r="C3073">
        <v>0</v>
      </c>
      <c r="D3073" t="s">
        <v>6030</v>
      </c>
    </row>
    <row r="3074" spans="1:4" x14ac:dyDescent="0.15">
      <c r="A3074" t="s">
        <v>6039</v>
      </c>
      <c r="B3074" t="s">
        <v>6040</v>
      </c>
      <c r="C3074">
        <v>0</v>
      </c>
      <c r="D3074" t="s">
        <v>5</v>
      </c>
    </row>
    <row r="3075" spans="1:4" x14ac:dyDescent="0.15">
      <c r="A3075" t="s">
        <v>6041</v>
      </c>
      <c r="B3075" t="s">
        <v>6042</v>
      </c>
      <c r="C3075">
        <v>0</v>
      </c>
      <c r="D3075" t="s">
        <v>6043</v>
      </c>
    </row>
    <row r="3076" spans="1:4" x14ac:dyDescent="0.15">
      <c r="A3076" t="s">
        <v>6044</v>
      </c>
      <c r="B3076" t="s">
        <v>6045</v>
      </c>
      <c r="C3076">
        <v>0</v>
      </c>
      <c r="D3076" t="s">
        <v>5</v>
      </c>
    </row>
    <row r="3077" spans="1:4" x14ac:dyDescent="0.15">
      <c r="A3077" t="s">
        <v>6046</v>
      </c>
      <c r="B3077" t="s">
        <v>6047</v>
      </c>
      <c r="C3077">
        <v>0</v>
      </c>
      <c r="D3077" t="s">
        <v>6048</v>
      </c>
    </row>
    <row r="3078" spans="1:4" x14ac:dyDescent="0.15">
      <c r="A3078" t="s">
        <v>6058</v>
      </c>
      <c r="B3078" t="s">
        <v>6059</v>
      </c>
      <c r="C3078">
        <v>0</v>
      </c>
      <c r="D3078" t="s">
        <v>6060</v>
      </c>
    </row>
    <row r="3079" spans="1:4" x14ac:dyDescent="0.15">
      <c r="A3079" t="s">
        <v>6065</v>
      </c>
      <c r="B3079" t="s">
        <v>6066</v>
      </c>
      <c r="C3079">
        <v>0</v>
      </c>
      <c r="D3079" t="s">
        <v>5</v>
      </c>
    </row>
    <row r="3080" spans="1:4" x14ac:dyDescent="0.15">
      <c r="A3080" t="s">
        <v>6070</v>
      </c>
      <c r="B3080" t="s">
        <v>6071</v>
      </c>
      <c r="C3080">
        <v>0</v>
      </c>
      <c r="D3080" t="s">
        <v>6072</v>
      </c>
    </row>
    <row r="3081" spans="1:4" x14ac:dyDescent="0.15">
      <c r="A3081" t="s">
        <v>6076</v>
      </c>
      <c r="B3081" t="s">
        <v>6077</v>
      </c>
      <c r="C3081">
        <v>0</v>
      </c>
      <c r="D3081" t="s">
        <v>6078</v>
      </c>
    </row>
    <row r="3082" spans="1:4" x14ac:dyDescent="0.15">
      <c r="A3082" t="s">
        <v>6081</v>
      </c>
      <c r="B3082" t="s">
        <v>6082</v>
      </c>
      <c r="C3082">
        <v>0</v>
      </c>
      <c r="D3082" t="s">
        <v>5210</v>
      </c>
    </row>
    <row r="3083" spans="1:4" x14ac:dyDescent="0.15">
      <c r="A3083" t="s">
        <v>6083</v>
      </c>
      <c r="B3083" t="s">
        <v>6084</v>
      </c>
      <c r="C3083">
        <v>0</v>
      </c>
      <c r="D3083" t="s">
        <v>5</v>
      </c>
    </row>
    <row r="3084" spans="1:4" x14ac:dyDescent="0.15">
      <c r="A3084" t="s">
        <v>6085</v>
      </c>
      <c r="B3084" t="s">
        <v>6086</v>
      </c>
      <c r="C3084">
        <v>0</v>
      </c>
      <c r="D3084" t="s">
        <v>6087</v>
      </c>
    </row>
    <row r="3085" spans="1:4" x14ac:dyDescent="0.15">
      <c r="A3085" t="s">
        <v>6091</v>
      </c>
      <c r="B3085" t="s">
        <v>6092</v>
      </c>
      <c r="C3085">
        <v>0</v>
      </c>
      <c r="D3085" t="s">
        <v>6093</v>
      </c>
    </row>
    <row r="3086" spans="1:4" x14ac:dyDescent="0.15">
      <c r="A3086" t="s">
        <v>6094</v>
      </c>
      <c r="B3086" t="s">
        <v>6095</v>
      </c>
      <c r="C3086">
        <v>0</v>
      </c>
      <c r="D3086" t="s">
        <v>6096</v>
      </c>
    </row>
    <row r="3087" spans="1:4" x14ac:dyDescent="0.15">
      <c r="A3087" t="s">
        <v>6097</v>
      </c>
      <c r="B3087" t="s">
        <v>6098</v>
      </c>
      <c r="C3087">
        <v>0</v>
      </c>
      <c r="D3087" t="s">
        <v>6099</v>
      </c>
    </row>
    <row r="3088" spans="1:4" x14ac:dyDescent="0.15">
      <c r="A3088" t="s">
        <v>6100</v>
      </c>
      <c r="B3088" t="s">
        <v>6101</v>
      </c>
      <c r="C3088">
        <v>0</v>
      </c>
      <c r="D3088" t="s">
        <v>5</v>
      </c>
    </row>
    <row r="3089" spans="1:4" x14ac:dyDescent="0.15">
      <c r="A3089" t="s">
        <v>6102</v>
      </c>
      <c r="B3089" t="s">
        <v>6103</v>
      </c>
      <c r="C3089">
        <v>0</v>
      </c>
      <c r="D3089" t="s">
        <v>5</v>
      </c>
    </row>
    <row r="3090" spans="1:4" x14ac:dyDescent="0.15">
      <c r="A3090" t="s">
        <v>6104</v>
      </c>
      <c r="B3090" t="s">
        <v>6105</v>
      </c>
      <c r="C3090">
        <v>0</v>
      </c>
      <c r="D3090" t="s">
        <v>5</v>
      </c>
    </row>
    <row r="3091" spans="1:4" x14ac:dyDescent="0.15">
      <c r="A3091" t="s">
        <v>6106</v>
      </c>
      <c r="B3091" t="s">
        <v>6107</v>
      </c>
      <c r="C3091">
        <v>0</v>
      </c>
      <c r="D3091" t="s">
        <v>6108</v>
      </c>
    </row>
    <row r="3092" spans="1:4" x14ac:dyDescent="0.15">
      <c r="A3092" t="s">
        <v>6109</v>
      </c>
      <c r="B3092" t="s">
        <v>6110</v>
      </c>
      <c r="C3092">
        <v>0</v>
      </c>
      <c r="D3092" t="s">
        <v>5</v>
      </c>
    </row>
    <row r="3093" spans="1:4" x14ac:dyDescent="0.15">
      <c r="A3093" t="s">
        <v>6111</v>
      </c>
      <c r="B3093" t="s">
        <v>6112</v>
      </c>
      <c r="C3093">
        <v>0</v>
      </c>
      <c r="D3093" t="s">
        <v>780</v>
      </c>
    </row>
    <row r="3094" spans="1:4" x14ac:dyDescent="0.15">
      <c r="A3094" t="s">
        <v>6113</v>
      </c>
      <c r="B3094" t="s">
        <v>6114</v>
      </c>
      <c r="C3094">
        <v>0</v>
      </c>
      <c r="D3094" t="s">
        <v>6115</v>
      </c>
    </row>
    <row r="3095" spans="1:4" x14ac:dyDescent="0.15">
      <c r="A3095" t="s">
        <v>6116</v>
      </c>
      <c r="B3095" t="s">
        <v>6117</v>
      </c>
      <c r="C3095">
        <v>0</v>
      </c>
      <c r="D3095" t="s">
        <v>5</v>
      </c>
    </row>
    <row r="3096" spans="1:4" x14ac:dyDescent="0.15">
      <c r="A3096" t="s">
        <v>6118</v>
      </c>
      <c r="B3096" t="s">
        <v>6119</v>
      </c>
      <c r="C3096">
        <v>0</v>
      </c>
      <c r="D3096" t="s">
        <v>6120</v>
      </c>
    </row>
    <row r="3097" spans="1:4" x14ac:dyDescent="0.15">
      <c r="A3097" t="s">
        <v>6127</v>
      </c>
      <c r="B3097" t="s">
        <v>6128</v>
      </c>
      <c r="C3097">
        <v>0</v>
      </c>
      <c r="D3097" t="s">
        <v>6129</v>
      </c>
    </row>
    <row r="3098" spans="1:4" x14ac:dyDescent="0.15">
      <c r="A3098" t="s">
        <v>6130</v>
      </c>
      <c r="B3098" t="s">
        <v>6131</v>
      </c>
      <c r="C3098">
        <v>0</v>
      </c>
      <c r="D3098" t="s">
        <v>5</v>
      </c>
    </row>
    <row r="3099" spans="1:4" x14ac:dyDescent="0.15">
      <c r="A3099" t="s">
        <v>6135</v>
      </c>
      <c r="B3099" t="s">
        <v>6136</v>
      </c>
      <c r="C3099">
        <v>0</v>
      </c>
      <c r="D3099" t="s">
        <v>6137</v>
      </c>
    </row>
    <row r="3100" spans="1:4" x14ac:dyDescent="0.15">
      <c r="A3100" t="s">
        <v>6150</v>
      </c>
      <c r="B3100" t="s">
        <v>6151</v>
      </c>
      <c r="C3100">
        <v>0</v>
      </c>
      <c r="D3100" t="s">
        <v>6152</v>
      </c>
    </row>
    <row r="3101" spans="1:4" x14ac:dyDescent="0.15">
      <c r="A3101" t="s">
        <v>6156</v>
      </c>
      <c r="B3101" t="s">
        <v>6157</v>
      </c>
      <c r="C3101">
        <v>0</v>
      </c>
      <c r="D3101" t="s">
        <v>5</v>
      </c>
    </row>
    <row r="3102" spans="1:4" x14ac:dyDescent="0.15">
      <c r="A3102" t="s">
        <v>6158</v>
      </c>
      <c r="B3102" t="s">
        <v>6159</v>
      </c>
      <c r="C3102">
        <v>0</v>
      </c>
      <c r="D3102" t="s">
        <v>6160</v>
      </c>
    </row>
    <row r="3103" spans="1:4" x14ac:dyDescent="0.15">
      <c r="A3103" t="s">
        <v>6164</v>
      </c>
      <c r="B3103" t="s">
        <v>6165</v>
      </c>
      <c r="C3103">
        <v>0</v>
      </c>
      <c r="D3103" t="s">
        <v>4610</v>
      </c>
    </row>
    <row r="3104" spans="1:4" x14ac:dyDescent="0.15">
      <c r="A3104" t="s">
        <v>6169</v>
      </c>
      <c r="B3104" t="s">
        <v>6170</v>
      </c>
      <c r="C3104">
        <v>0</v>
      </c>
      <c r="D3104" t="s">
        <v>6171</v>
      </c>
    </row>
    <row r="3105" spans="1:4" x14ac:dyDescent="0.15">
      <c r="A3105" t="s">
        <v>6175</v>
      </c>
      <c r="B3105" t="s">
        <v>6176</v>
      </c>
      <c r="C3105">
        <v>0</v>
      </c>
      <c r="D3105" t="s">
        <v>6177</v>
      </c>
    </row>
    <row r="3106" spans="1:4" x14ac:dyDescent="0.15">
      <c r="A3106" t="s">
        <v>6184</v>
      </c>
      <c r="B3106" t="s">
        <v>6185</v>
      </c>
      <c r="C3106">
        <v>0</v>
      </c>
      <c r="D3106" t="s">
        <v>6186</v>
      </c>
    </row>
    <row r="3107" spans="1:4" x14ac:dyDescent="0.15">
      <c r="A3107" t="s">
        <v>6187</v>
      </c>
      <c r="B3107" t="s">
        <v>6188</v>
      </c>
      <c r="C3107">
        <v>0</v>
      </c>
      <c r="D3107" t="s">
        <v>6189</v>
      </c>
    </row>
    <row r="3108" spans="1:4" x14ac:dyDescent="0.15">
      <c r="A3108" t="s">
        <v>6190</v>
      </c>
      <c r="B3108" t="s">
        <v>6191</v>
      </c>
      <c r="C3108">
        <v>0</v>
      </c>
      <c r="D3108" t="s">
        <v>5</v>
      </c>
    </row>
    <row r="3109" spans="1:4" x14ac:dyDescent="0.15">
      <c r="A3109" t="s">
        <v>6192</v>
      </c>
      <c r="B3109" t="s">
        <v>6193</v>
      </c>
      <c r="C3109">
        <v>0</v>
      </c>
      <c r="D3109" t="s">
        <v>6194</v>
      </c>
    </row>
    <row r="3110" spans="1:4" x14ac:dyDescent="0.15">
      <c r="A3110" t="s">
        <v>6195</v>
      </c>
      <c r="B3110" t="s">
        <v>6196</v>
      </c>
      <c r="C3110">
        <v>0</v>
      </c>
      <c r="D3110" t="s">
        <v>6197</v>
      </c>
    </row>
    <row r="3111" spans="1:4" x14ac:dyDescent="0.15">
      <c r="A3111" t="s">
        <v>6198</v>
      </c>
      <c r="B3111" t="s">
        <v>6199</v>
      </c>
      <c r="C3111">
        <v>0</v>
      </c>
      <c r="D3111" t="s">
        <v>6200</v>
      </c>
    </row>
    <row r="3112" spans="1:4" x14ac:dyDescent="0.15">
      <c r="A3112" t="s">
        <v>6201</v>
      </c>
      <c r="B3112" t="s">
        <v>6202</v>
      </c>
      <c r="C3112">
        <v>0</v>
      </c>
      <c r="D3112" t="s">
        <v>6203</v>
      </c>
    </row>
    <row r="3113" spans="1:4" x14ac:dyDescent="0.15">
      <c r="A3113" t="s">
        <v>6204</v>
      </c>
      <c r="B3113" t="s">
        <v>6205</v>
      </c>
      <c r="C3113">
        <v>0</v>
      </c>
      <c r="D3113" t="s">
        <v>5</v>
      </c>
    </row>
    <row r="3114" spans="1:4" x14ac:dyDescent="0.15">
      <c r="A3114" t="s">
        <v>6209</v>
      </c>
      <c r="B3114" t="s">
        <v>6210</v>
      </c>
      <c r="C3114">
        <v>0</v>
      </c>
      <c r="D3114" t="s">
        <v>2729</v>
      </c>
    </row>
    <row r="3115" spans="1:4" x14ac:dyDescent="0.15">
      <c r="A3115" t="s">
        <v>6211</v>
      </c>
      <c r="B3115" t="s">
        <v>6212</v>
      </c>
      <c r="C3115">
        <v>0</v>
      </c>
      <c r="D3115" t="s">
        <v>5</v>
      </c>
    </row>
    <row r="3116" spans="1:4" x14ac:dyDescent="0.15">
      <c r="A3116" t="s">
        <v>6230</v>
      </c>
      <c r="B3116" t="s">
        <v>6231</v>
      </c>
      <c r="C3116">
        <v>0</v>
      </c>
      <c r="D3116" t="s">
        <v>6232</v>
      </c>
    </row>
    <row r="3117" spans="1:4" x14ac:dyDescent="0.15">
      <c r="A3117" t="s">
        <v>6233</v>
      </c>
      <c r="B3117" t="s">
        <v>6234</v>
      </c>
      <c r="C3117">
        <v>0</v>
      </c>
      <c r="D3117" t="s">
        <v>5</v>
      </c>
    </row>
    <row r="3118" spans="1:4" x14ac:dyDescent="0.15">
      <c r="A3118" t="s">
        <v>6241</v>
      </c>
      <c r="B3118" t="s">
        <v>6242</v>
      </c>
      <c r="C3118">
        <v>0</v>
      </c>
      <c r="D3118" t="s">
        <v>6243</v>
      </c>
    </row>
    <row r="3119" spans="1:4" x14ac:dyDescent="0.15">
      <c r="A3119" t="s">
        <v>6244</v>
      </c>
      <c r="B3119" t="s">
        <v>6245</v>
      </c>
      <c r="C3119">
        <v>0</v>
      </c>
      <c r="D3119" t="s">
        <v>6246</v>
      </c>
    </row>
    <row r="3120" spans="1:4" x14ac:dyDescent="0.15">
      <c r="A3120" t="s">
        <v>6247</v>
      </c>
      <c r="B3120" t="s">
        <v>6248</v>
      </c>
      <c r="C3120">
        <v>0</v>
      </c>
      <c r="D3120" t="s">
        <v>6249</v>
      </c>
    </row>
    <row r="3121" spans="1:4" x14ac:dyDescent="0.15">
      <c r="A3121" t="s">
        <v>6250</v>
      </c>
      <c r="B3121" t="s">
        <v>6251</v>
      </c>
      <c r="C3121">
        <v>0</v>
      </c>
      <c r="D3121" t="s">
        <v>6252</v>
      </c>
    </row>
    <row r="3122" spans="1:4" x14ac:dyDescent="0.15">
      <c r="A3122" t="s">
        <v>6256</v>
      </c>
      <c r="B3122" t="s">
        <v>6257</v>
      </c>
      <c r="C3122">
        <v>0</v>
      </c>
      <c r="D3122" t="s">
        <v>6258</v>
      </c>
    </row>
    <row r="3123" spans="1:4" x14ac:dyDescent="0.15">
      <c r="A3123" t="s">
        <v>6262</v>
      </c>
      <c r="B3123" t="s">
        <v>6263</v>
      </c>
      <c r="C3123">
        <v>0</v>
      </c>
      <c r="D3123" t="s">
        <v>6264</v>
      </c>
    </row>
    <row r="3124" spans="1:4" x14ac:dyDescent="0.15">
      <c r="A3124" t="s">
        <v>6265</v>
      </c>
      <c r="B3124" t="s">
        <v>6266</v>
      </c>
      <c r="C3124">
        <v>0</v>
      </c>
      <c r="D3124" t="s">
        <v>233</v>
      </c>
    </row>
    <row r="3125" spans="1:4" x14ac:dyDescent="0.15">
      <c r="A3125" t="s">
        <v>6284</v>
      </c>
      <c r="B3125" t="s">
        <v>6285</v>
      </c>
      <c r="C3125">
        <v>0</v>
      </c>
      <c r="D3125" t="s">
        <v>6286</v>
      </c>
    </row>
    <row r="3126" spans="1:4" x14ac:dyDescent="0.15">
      <c r="A3126" t="s">
        <v>6287</v>
      </c>
      <c r="B3126" t="s">
        <v>6288</v>
      </c>
      <c r="C3126">
        <v>0</v>
      </c>
      <c r="D3126" t="s">
        <v>5</v>
      </c>
    </row>
    <row r="3127" spans="1:4" x14ac:dyDescent="0.15">
      <c r="A3127" t="s">
        <v>6289</v>
      </c>
      <c r="B3127" t="s">
        <v>6290</v>
      </c>
      <c r="C3127">
        <v>0</v>
      </c>
      <c r="D3127" t="s">
        <v>5</v>
      </c>
    </row>
    <row r="3128" spans="1:4" x14ac:dyDescent="0.15">
      <c r="A3128" t="s">
        <v>6295</v>
      </c>
      <c r="B3128" t="s">
        <v>6296</v>
      </c>
      <c r="C3128">
        <v>0</v>
      </c>
      <c r="D3128" t="s">
        <v>5</v>
      </c>
    </row>
    <row r="3129" spans="1:4" x14ac:dyDescent="0.15">
      <c r="A3129" t="s">
        <v>6297</v>
      </c>
      <c r="B3129" t="s">
        <v>6298</v>
      </c>
      <c r="C3129">
        <v>0</v>
      </c>
      <c r="D3129" t="s">
        <v>6299</v>
      </c>
    </row>
    <row r="3130" spans="1:4" x14ac:dyDescent="0.15">
      <c r="A3130" t="s">
        <v>6303</v>
      </c>
      <c r="B3130" t="s">
        <v>6304</v>
      </c>
      <c r="C3130">
        <v>0</v>
      </c>
      <c r="D3130" t="s">
        <v>6305</v>
      </c>
    </row>
    <row r="3131" spans="1:4" x14ac:dyDescent="0.15">
      <c r="A3131" t="s">
        <v>6306</v>
      </c>
      <c r="B3131" t="s">
        <v>6307</v>
      </c>
      <c r="C3131">
        <v>0</v>
      </c>
      <c r="D3131" t="s">
        <v>6308</v>
      </c>
    </row>
    <row r="3132" spans="1:4" x14ac:dyDescent="0.15">
      <c r="A3132" t="s">
        <v>6309</v>
      </c>
      <c r="B3132" t="s">
        <v>6310</v>
      </c>
      <c r="C3132">
        <v>0</v>
      </c>
      <c r="D3132" t="s">
        <v>5</v>
      </c>
    </row>
    <row r="3133" spans="1:4" x14ac:dyDescent="0.15">
      <c r="A3133" t="s">
        <v>6311</v>
      </c>
      <c r="B3133" t="s">
        <v>6312</v>
      </c>
      <c r="C3133">
        <v>0</v>
      </c>
      <c r="D3133" t="s">
        <v>5</v>
      </c>
    </row>
    <row r="3134" spans="1:4" x14ac:dyDescent="0.15">
      <c r="A3134" t="s">
        <v>6313</v>
      </c>
      <c r="B3134" t="s">
        <v>6314</v>
      </c>
      <c r="C3134">
        <v>0</v>
      </c>
      <c r="D3134" t="s">
        <v>6315</v>
      </c>
    </row>
    <row r="3135" spans="1:4" x14ac:dyDescent="0.15">
      <c r="A3135" t="s">
        <v>6316</v>
      </c>
      <c r="B3135" t="s">
        <v>6317</v>
      </c>
      <c r="C3135">
        <v>0</v>
      </c>
      <c r="D3135" t="s">
        <v>6318</v>
      </c>
    </row>
    <row r="3136" spans="1:4" x14ac:dyDescent="0.15">
      <c r="A3136" t="s">
        <v>6319</v>
      </c>
      <c r="B3136" t="s">
        <v>6320</v>
      </c>
      <c r="C3136">
        <v>0</v>
      </c>
      <c r="D3136" t="s">
        <v>6321</v>
      </c>
    </row>
    <row r="3137" spans="1:4" x14ac:dyDescent="0.15">
      <c r="A3137" t="s">
        <v>6322</v>
      </c>
      <c r="B3137" t="s">
        <v>6323</v>
      </c>
      <c r="C3137">
        <v>0</v>
      </c>
      <c r="D3137" t="s">
        <v>5</v>
      </c>
    </row>
    <row r="3138" spans="1:4" x14ac:dyDescent="0.15">
      <c r="A3138" t="s">
        <v>6324</v>
      </c>
      <c r="B3138" t="s">
        <v>6325</v>
      </c>
      <c r="C3138">
        <v>0</v>
      </c>
      <c r="D3138" t="s">
        <v>6326</v>
      </c>
    </row>
    <row r="3139" spans="1:4" x14ac:dyDescent="0.15">
      <c r="A3139" t="s">
        <v>6329</v>
      </c>
      <c r="B3139" t="s">
        <v>6330</v>
      </c>
      <c r="C3139">
        <v>0</v>
      </c>
      <c r="D3139" t="s">
        <v>5</v>
      </c>
    </row>
    <row r="3140" spans="1:4" x14ac:dyDescent="0.15">
      <c r="A3140" t="s">
        <v>6331</v>
      </c>
      <c r="B3140" t="s">
        <v>6332</v>
      </c>
      <c r="C3140">
        <v>0</v>
      </c>
      <c r="D3140" t="s">
        <v>6333</v>
      </c>
    </row>
    <row r="3141" spans="1:4" x14ac:dyDescent="0.15">
      <c r="A3141" t="s">
        <v>6340</v>
      </c>
      <c r="B3141" t="s">
        <v>6341</v>
      </c>
      <c r="C3141">
        <v>0</v>
      </c>
      <c r="D3141" t="s">
        <v>6342</v>
      </c>
    </row>
    <row r="3142" spans="1:4" x14ac:dyDescent="0.15">
      <c r="A3142" t="s">
        <v>6343</v>
      </c>
      <c r="B3142" t="s">
        <v>6344</v>
      </c>
      <c r="C3142">
        <v>0</v>
      </c>
      <c r="D3142" t="s">
        <v>2363</v>
      </c>
    </row>
    <row r="3143" spans="1:4" x14ac:dyDescent="0.15">
      <c r="A3143" t="s">
        <v>6345</v>
      </c>
      <c r="B3143" t="s">
        <v>6346</v>
      </c>
      <c r="C3143">
        <v>0</v>
      </c>
      <c r="D3143" t="s">
        <v>5</v>
      </c>
    </row>
    <row r="3144" spans="1:4" x14ac:dyDescent="0.15">
      <c r="A3144" t="s">
        <v>6347</v>
      </c>
      <c r="B3144" t="s">
        <v>6348</v>
      </c>
      <c r="C3144">
        <v>0</v>
      </c>
      <c r="D3144" t="s">
        <v>5</v>
      </c>
    </row>
    <row r="3145" spans="1:4" x14ac:dyDescent="0.15">
      <c r="A3145" t="s">
        <v>6349</v>
      </c>
      <c r="B3145" t="s">
        <v>912</v>
      </c>
      <c r="C3145">
        <v>0</v>
      </c>
      <c r="D3145" t="s">
        <v>6350</v>
      </c>
    </row>
    <row r="3146" spans="1:4" x14ac:dyDescent="0.15">
      <c r="A3146" t="s">
        <v>6351</v>
      </c>
      <c r="B3146" t="s">
        <v>6352</v>
      </c>
      <c r="C3146">
        <v>0</v>
      </c>
      <c r="D3146" t="s">
        <v>6353</v>
      </c>
    </row>
    <row r="3147" spans="1:4" x14ac:dyDescent="0.15">
      <c r="A3147" t="s">
        <v>6357</v>
      </c>
      <c r="B3147" t="s">
        <v>6358</v>
      </c>
      <c r="C3147">
        <v>0</v>
      </c>
      <c r="D3147" t="s">
        <v>6359</v>
      </c>
    </row>
    <row r="3148" spans="1:4" x14ac:dyDescent="0.15">
      <c r="A3148" t="s">
        <v>6362</v>
      </c>
      <c r="B3148" t="s">
        <v>6363</v>
      </c>
      <c r="C3148">
        <v>0</v>
      </c>
      <c r="D3148" t="s">
        <v>6364</v>
      </c>
    </row>
    <row r="3149" spans="1:4" x14ac:dyDescent="0.15">
      <c r="A3149" t="s">
        <v>6381</v>
      </c>
      <c r="B3149" t="s">
        <v>6382</v>
      </c>
      <c r="C3149">
        <v>0</v>
      </c>
      <c r="D3149" t="s">
        <v>6383</v>
      </c>
    </row>
    <row r="3150" spans="1:4" x14ac:dyDescent="0.15">
      <c r="A3150" t="s">
        <v>6387</v>
      </c>
      <c r="B3150" t="s">
        <v>6388</v>
      </c>
      <c r="C3150">
        <v>0</v>
      </c>
      <c r="D3150" t="s">
        <v>5</v>
      </c>
    </row>
    <row r="3151" spans="1:4" x14ac:dyDescent="0.15">
      <c r="A3151" t="s">
        <v>6389</v>
      </c>
      <c r="B3151" t="s">
        <v>6390</v>
      </c>
      <c r="C3151">
        <v>0</v>
      </c>
      <c r="D3151" t="s">
        <v>6391</v>
      </c>
    </row>
    <row r="3152" spans="1:4" x14ac:dyDescent="0.15">
      <c r="A3152" t="s">
        <v>6394</v>
      </c>
      <c r="B3152" t="s">
        <v>6395</v>
      </c>
      <c r="C3152">
        <v>0</v>
      </c>
      <c r="D3152" t="s">
        <v>6396</v>
      </c>
    </row>
    <row r="3153" spans="1:4" x14ac:dyDescent="0.15">
      <c r="A3153" t="s">
        <v>6397</v>
      </c>
      <c r="B3153" t="s">
        <v>6398</v>
      </c>
      <c r="C3153">
        <v>0</v>
      </c>
      <c r="D3153" t="s">
        <v>5</v>
      </c>
    </row>
    <row r="3154" spans="1:4" x14ac:dyDescent="0.15">
      <c r="A3154" t="s">
        <v>6399</v>
      </c>
      <c r="B3154" t="s">
        <v>6400</v>
      </c>
      <c r="C3154">
        <v>0</v>
      </c>
      <c r="D3154" t="s">
        <v>6401</v>
      </c>
    </row>
    <row r="3155" spans="1:4" x14ac:dyDescent="0.15">
      <c r="A3155" t="s">
        <v>6402</v>
      </c>
      <c r="B3155" t="s">
        <v>6403</v>
      </c>
      <c r="C3155">
        <v>0</v>
      </c>
      <c r="D3155" t="s">
        <v>6404</v>
      </c>
    </row>
    <row r="3156" spans="1:4" x14ac:dyDescent="0.15">
      <c r="A3156" t="s">
        <v>6408</v>
      </c>
      <c r="B3156" t="s">
        <v>6409</v>
      </c>
      <c r="C3156">
        <v>0</v>
      </c>
      <c r="D3156" t="s">
        <v>5</v>
      </c>
    </row>
    <row r="3157" spans="1:4" x14ac:dyDescent="0.15">
      <c r="A3157" t="s">
        <v>6410</v>
      </c>
      <c r="B3157" t="s">
        <v>6139</v>
      </c>
      <c r="C3157">
        <v>0</v>
      </c>
      <c r="D3157" t="s">
        <v>6411</v>
      </c>
    </row>
    <row r="3158" spans="1:4" x14ac:dyDescent="0.15">
      <c r="A3158" t="s">
        <v>6415</v>
      </c>
      <c r="B3158" t="s">
        <v>6416</v>
      </c>
      <c r="C3158">
        <v>0</v>
      </c>
      <c r="D3158" t="s">
        <v>6417</v>
      </c>
    </row>
    <row r="3159" spans="1:4" x14ac:dyDescent="0.15">
      <c r="A3159" t="s">
        <v>6418</v>
      </c>
      <c r="B3159" t="s">
        <v>6419</v>
      </c>
      <c r="C3159">
        <v>0</v>
      </c>
      <c r="D3159" t="s">
        <v>5</v>
      </c>
    </row>
    <row r="3160" spans="1:4" x14ac:dyDescent="0.15">
      <c r="A3160" t="s">
        <v>6426</v>
      </c>
      <c r="B3160" t="s">
        <v>6427</v>
      </c>
      <c r="C3160">
        <v>0</v>
      </c>
      <c r="D3160" t="s">
        <v>6428</v>
      </c>
    </row>
    <row r="3161" spans="1:4" x14ac:dyDescent="0.15">
      <c r="A3161" t="s">
        <v>6434</v>
      </c>
      <c r="B3161" t="s">
        <v>6435</v>
      </c>
      <c r="C3161">
        <v>0</v>
      </c>
      <c r="D3161" t="s">
        <v>6436</v>
      </c>
    </row>
    <row r="3162" spans="1:4" x14ac:dyDescent="0.15">
      <c r="A3162" t="s">
        <v>6446</v>
      </c>
      <c r="B3162" t="s">
        <v>6447</v>
      </c>
      <c r="C3162">
        <v>0</v>
      </c>
      <c r="D3162" t="s">
        <v>6448</v>
      </c>
    </row>
    <row r="3163" spans="1:4" x14ac:dyDescent="0.15">
      <c r="A3163" t="s">
        <v>6449</v>
      </c>
      <c r="B3163" t="s">
        <v>6450</v>
      </c>
      <c r="C3163">
        <v>0</v>
      </c>
      <c r="D3163" t="s">
        <v>5</v>
      </c>
    </row>
    <row r="3164" spans="1:4" x14ac:dyDescent="0.15">
      <c r="A3164" t="s">
        <v>6457</v>
      </c>
      <c r="B3164" t="s">
        <v>6458</v>
      </c>
      <c r="C3164">
        <v>0</v>
      </c>
      <c r="D3164" t="s">
        <v>5</v>
      </c>
    </row>
    <row r="3165" spans="1:4" x14ac:dyDescent="0.15">
      <c r="A3165" t="s">
        <v>6459</v>
      </c>
      <c r="B3165" t="s">
        <v>6460</v>
      </c>
      <c r="C3165">
        <v>0</v>
      </c>
      <c r="D3165" t="s">
        <v>6461</v>
      </c>
    </row>
    <row r="3166" spans="1:4" x14ac:dyDescent="0.15">
      <c r="A3166" t="s">
        <v>6462</v>
      </c>
      <c r="B3166" t="s">
        <v>6463</v>
      </c>
      <c r="C3166">
        <v>0</v>
      </c>
      <c r="D3166" t="s">
        <v>6464</v>
      </c>
    </row>
    <row r="3167" spans="1:4" x14ac:dyDescent="0.15">
      <c r="A3167" t="s">
        <v>6465</v>
      </c>
      <c r="B3167" t="s">
        <v>6466</v>
      </c>
      <c r="C3167">
        <v>0</v>
      </c>
      <c r="D3167" t="s">
        <v>6467</v>
      </c>
    </row>
    <row r="3168" spans="1:4" x14ac:dyDescent="0.15">
      <c r="A3168" t="s">
        <v>6468</v>
      </c>
      <c r="B3168" t="s">
        <v>6469</v>
      </c>
      <c r="C3168">
        <v>0</v>
      </c>
      <c r="D3168" t="s">
        <v>6470</v>
      </c>
    </row>
    <row r="3169" spans="1:4" x14ac:dyDescent="0.15">
      <c r="A3169" t="s">
        <v>6471</v>
      </c>
      <c r="B3169" t="s">
        <v>6472</v>
      </c>
      <c r="C3169">
        <v>0</v>
      </c>
      <c r="D3169" t="s">
        <v>5</v>
      </c>
    </row>
    <row r="3170" spans="1:4" x14ac:dyDescent="0.15">
      <c r="A3170" t="s">
        <v>6483</v>
      </c>
      <c r="B3170" t="s">
        <v>6484</v>
      </c>
      <c r="C3170">
        <v>0</v>
      </c>
      <c r="D3170" t="s">
        <v>6485</v>
      </c>
    </row>
    <row r="3171" spans="1:4" x14ac:dyDescent="0.15">
      <c r="A3171" t="s">
        <v>6488</v>
      </c>
      <c r="B3171" t="s">
        <v>6489</v>
      </c>
      <c r="C3171">
        <v>0</v>
      </c>
      <c r="D3171" t="s">
        <v>5</v>
      </c>
    </row>
    <row r="3172" spans="1:4" x14ac:dyDescent="0.15">
      <c r="A3172" t="s">
        <v>6490</v>
      </c>
      <c r="B3172" t="s">
        <v>6491</v>
      </c>
      <c r="C3172">
        <v>0</v>
      </c>
      <c r="D3172" t="s">
        <v>6492</v>
      </c>
    </row>
    <row r="3173" spans="1:4" x14ac:dyDescent="0.15">
      <c r="A3173" t="s">
        <v>6496</v>
      </c>
      <c r="B3173" t="s">
        <v>6497</v>
      </c>
      <c r="C3173">
        <v>0</v>
      </c>
      <c r="D3173" t="s">
        <v>5</v>
      </c>
    </row>
    <row r="3174" spans="1:4" x14ac:dyDescent="0.15">
      <c r="A3174" t="s">
        <v>6503</v>
      </c>
      <c r="B3174" t="s">
        <v>6504</v>
      </c>
      <c r="C3174">
        <v>0</v>
      </c>
      <c r="D3174" t="s">
        <v>6505</v>
      </c>
    </row>
    <row r="3175" spans="1:4" x14ac:dyDescent="0.15">
      <c r="A3175" t="s">
        <v>6509</v>
      </c>
      <c r="B3175" t="s">
        <v>6510</v>
      </c>
      <c r="C3175">
        <v>0</v>
      </c>
      <c r="D3175" t="s">
        <v>6511</v>
      </c>
    </row>
    <row r="3176" spans="1:4" x14ac:dyDescent="0.15">
      <c r="A3176" t="s">
        <v>6512</v>
      </c>
      <c r="B3176" t="s">
        <v>6513</v>
      </c>
      <c r="C3176">
        <v>0</v>
      </c>
      <c r="D3176" t="s">
        <v>6514</v>
      </c>
    </row>
    <row r="3177" spans="1:4" x14ac:dyDescent="0.15">
      <c r="A3177" t="s">
        <v>6518</v>
      </c>
      <c r="B3177" t="s">
        <v>6519</v>
      </c>
      <c r="C3177">
        <v>0</v>
      </c>
      <c r="D3177" t="s">
        <v>6520</v>
      </c>
    </row>
    <row r="3178" spans="1:4" x14ac:dyDescent="0.15">
      <c r="A3178" t="s">
        <v>6527</v>
      </c>
      <c r="B3178" t="s">
        <v>6528</v>
      </c>
      <c r="C3178">
        <v>0</v>
      </c>
      <c r="D3178" t="s">
        <v>6529</v>
      </c>
    </row>
    <row r="3179" spans="1:4" x14ac:dyDescent="0.15">
      <c r="A3179" t="s">
        <v>6530</v>
      </c>
      <c r="B3179" t="s">
        <v>6531</v>
      </c>
      <c r="C3179">
        <v>0</v>
      </c>
      <c r="D3179" t="s">
        <v>6532</v>
      </c>
    </row>
    <row r="3180" spans="1:4" x14ac:dyDescent="0.15">
      <c r="A3180" t="s">
        <v>6540</v>
      </c>
      <c r="B3180" t="s">
        <v>6541</v>
      </c>
      <c r="C3180">
        <v>0</v>
      </c>
      <c r="D3180" t="s">
        <v>6542</v>
      </c>
    </row>
    <row r="3181" spans="1:4" x14ac:dyDescent="0.15">
      <c r="A3181" t="s">
        <v>6549</v>
      </c>
      <c r="B3181" t="s">
        <v>6550</v>
      </c>
      <c r="C3181">
        <v>0</v>
      </c>
      <c r="D3181" t="s">
        <v>6551</v>
      </c>
    </row>
    <row r="3182" spans="1:4" x14ac:dyDescent="0.15">
      <c r="A3182" t="s">
        <v>6552</v>
      </c>
      <c r="B3182" t="s">
        <v>6553</v>
      </c>
      <c r="C3182">
        <v>0</v>
      </c>
      <c r="D3182" t="s">
        <v>6554</v>
      </c>
    </row>
    <row r="3183" spans="1:4" x14ac:dyDescent="0.15">
      <c r="A3183" t="s">
        <v>6555</v>
      </c>
      <c r="B3183" t="s">
        <v>6556</v>
      </c>
      <c r="C3183">
        <v>0</v>
      </c>
      <c r="D3183" t="s">
        <v>6557</v>
      </c>
    </row>
    <row r="3184" spans="1:4" x14ac:dyDescent="0.15">
      <c r="A3184" t="s">
        <v>6563</v>
      </c>
      <c r="B3184" t="s">
        <v>6564</v>
      </c>
      <c r="C3184">
        <v>0</v>
      </c>
      <c r="D3184" t="s">
        <v>5</v>
      </c>
    </row>
    <row r="3185" spans="1:4" x14ac:dyDescent="0.15">
      <c r="A3185" t="s">
        <v>6568</v>
      </c>
      <c r="B3185" t="s">
        <v>6569</v>
      </c>
      <c r="C3185">
        <v>0</v>
      </c>
      <c r="D3185" t="s">
        <v>6570</v>
      </c>
    </row>
    <row r="3186" spans="1:4" x14ac:dyDescent="0.15">
      <c r="A3186" t="s">
        <v>6574</v>
      </c>
      <c r="B3186" t="s">
        <v>6575</v>
      </c>
      <c r="C3186">
        <v>0</v>
      </c>
      <c r="D3186" t="s">
        <v>6576</v>
      </c>
    </row>
    <row r="3187" spans="1:4" x14ac:dyDescent="0.15">
      <c r="A3187" t="s">
        <v>6577</v>
      </c>
      <c r="B3187" t="s">
        <v>6578</v>
      </c>
      <c r="C3187">
        <v>0</v>
      </c>
      <c r="D3187" t="s">
        <v>6579</v>
      </c>
    </row>
    <row r="3188" spans="1:4" x14ac:dyDescent="0.15">
      <c r="A3188" t="s">
        <v>6589</v>
      </c>
      <c r="B3188" t="s">
        <v>6590</v>
      </c>
      <c r="C3188">
        <v>0</v>
      </c>
      <c r="D3188" t="s">
        <v>6591</v>
      </c>
    </row>
    <row r="3189" spans="1:4" x14ac:dyDescent="0.15">
      <c r="A3189" t="s">
        <v>6596</v>
      </c>
      <c r="B3189" t="s">
        <v>6597</v>
      </c>
      <c r="C3189">
        <v>0</v>
      </c>
      <c r="D3189" t="s">
        <v>6598</v>
      </c>
    </row>
    <row r="3190" spans="1:4" x14ac:dyDescent="0.15">
      <c r="A3190" t="s">
        <v>6601</v>
      </c>
      <c r="B3190" t="s">
        <v>6602</v>
      </c>
      <c r="C3190">
        <v>0</v>
      </c>
      <c r="D3190" t="s">
        <v>6603</v>
      </c>
    </row>
    <row r="3191" spans="1:4" x14ac:dyDescent="0.15">
      <c r="A3191" t="s">
        <v>6610</v>
      </c>
      <c r="B3191" t="s">
        <v>6611</v>
      </c>
      <c r="C3191">
        <v>0</v>
      </c>
      <c r="D3191" t="s">
        <v>6612</v>
      </c>
    </row>
    <row r="3192" spans="1:4" x14ac:dyDescent="0.15">
      <c r="A3192" t="s">
        <v>6613</v>
      </c>
      <c r="B3192" t="s">
        <v>6614</v>
      </c>
      <c r="C3192">
        <v>0</v>
      </c>
      <c r="D3192" t="s">
        <v>6615</v>
      </c>
    </row>
    <row r="3193" spans="1:4" x14ac:dyDescent="0.15">
      <c r="A3193" t="s">
        <v>6619</v>
      </c>
      <c r="B3193" t="s">
        <v>6620</v>
      </c>
      <c r="C3193">
        <v>0</v>
      </c>
      <c r="D3193" t="s">
        <v>6621</v>
      </c>
    </row>
    <row r="3194" spans="1:4" x14ac:dyDescent="0.15">
      <c r="A3194" t="s">
        <v>6631</v>
      </c>
      <c r="B3194" t="s">
        <v>6632</v>
      </c>
      <c r="C3194">
        <v>0</v>
      </c>
      <c r="D3194" t="s">
        <v>6633</v>
      </c>
    </row>
    <row r="3195" spans="1:4" x14ac:dyDescent="0.15">
      <c r="A3195" t="s">
        <v>6637</v>
      </c>
      <c r="B3195" t="s">
        <v>6638</v>
      </c>
      <c r="C3195">
        <v>0</v>
      </c>
      <c r="D3195" t="s">
        <v>6639</v>
      </c>
    </row>
    <row r="3196" spans="1:4" x14ac:dyDescent="0.15">
      <c r="A3196" t="s">
        <v>6643</v>
      </c>
      <c r="B3196" t="s">
        <v>6644</v>
      </c>
      <c r="C3196">
        <v>0</v>
      </c>
      <c r="D3196" t="s">
        <v>5</v>
      </c>
    </row>
    <row r="3197" spans="1:4" x14ac:dyDescent="0.15">
      <c r="A3197" t="s">
        <v>6648</v>
      </c>
      <c r="B3197" t="s">
        <v>6649</v>
      </c>
      <c r="C3197">
        <v>0</v>
      </c>
      <c r="D3197" t="s">
        <v>6650</v>
      </c>
    </row>
    <row r="3198" spans="1:4" x14ac:dyDescent="0.15">
      <c r="A3198" t="s">
        <v>6651</v>
      </c>
      <c r="B3198" t="s">
        <v>6652</v>
      </c>
      <c r="C3198">
        <v>0</v>
      </c>
      <c r="D3198" t="s">
        <v>6653</v>
      </c>
    </row>
    <row r="3199" spans="1:4" x14ac:dyDescent="0.15">
      <c r="A3199" t="s">
        <v>6662</v>
      </c>
      <c r="B3199" t="s">
        <v>6663</v>
      </c>
      <c r="C3199">
        <v>0</v>
      </c>
      <c r="D3199" t="s">
        <v>6664</v>
      </c>
    </row>
    <row r="3200" spans="1:4" x14ac:dyDescent="0.15">
      <c r="A3200" t="s">
        <v>6665</v>
      </c>
      <c r="B3200" t="s">
        <v>6666</v>
      </c>
      <c r="C3200">
        <v>0</v>
      </c>
      <c r="D3200" t="s">
        <v>5</v>
      </c>
    </row>
    <row r="3201" spans="1:4" x14ac:dyDescent="0.15">
      <c r="A3201" t="s">
        <v>6669</v>
      </c>
      <c r="B3201" t="s">
        <v>6670</v>
      </c>
      <c r="C3201">
        <v>0</v>
      </c>
      <c r="D3201" t="s">
        <v>6671</v>
      </c>
    </row>
    <row r="3202" spans="1:4" x14ac:dyDescent="0.15">
      <c r="A3202" t="s">
        <v>6672</v>
      </c>
      <c r="B3202" t="s">
        <v>6673</v>
      </c>
      <c r="C3202">
        <v>0</v>
      </c>
      <c r="D3202" t="s">
        <v>6674</v>
      </c>
    </row>
    <row r="3203" spans="1:4" x14ac:dyDescent="0.15">
      <c r="A3203" t="s">
        <v>6675</v>
      </c>
      <c r="B3203" t="s">
        <v>6676</v>
      </c>
      <c r="C3203">
        <v>0</v>
      </c>
      <c r="D3203" t="s">
        <v>5</v>
      </c>
    </row>
    <row r="3204" spans="1:4" x14ac:dyDescent="0.15">
      <c r="A3204" t="s">
        <v>6677</v>
      </c>
      <c r="B3204" t="s">
        <v>6678</v>
      </c>
      <c r="C3204">
        <v>0</v>
      </c>
      <c r="D3204" t="s">
        <v>6679</v>
      </c>
    </row>
    <row r="3205" spans="1:4" x14ac:dyDescent="0.15">
      <c r="A3205" t="s">
        <v>6685</v>
      </c>
      <c r="B3205" t="s">
        <v>6686</v>
      </c>
      <c r="C3205">
        <v>0</v>
      </c>
      <c r="D3205" t="s">
        <v>6687</v>
      </c>
    </row>
    <row r="3206" spans="1:4" x14ac:dyDescent="0.15">
      <c r="A3206" t="s">
        <v>6703</v>
      </c>
      <c r="B3206" t="s">
        <v>142</v>
      </c>
      <c r="C3206">
        <v>0</v>
      </c>
      <c r="D3206" t="s">
        <v>5</v>
      </c>
    </row>
    <row r="3207" spans="1:4" x14ac:dyDescent="0.15">
      <c r="A3207" t="s">
        <v>6706</v>
      </c>
      <c r="B3207" t="s">
        <v>6707</v>
      </c>
      <c r="C3207">
        <v>0</v>
      </c>
      <c r="D3207" t="s">
        <v>5</v>
      </c>
    </row>
    <row r="3208" spans="1:4" x14ac:dyDescent="0.15">
      <c r="A3208" t="s">
        <v>6708</v>
      </c>
      <c r="B3208" t="s">
        <v>6709</v>
      </c>
      <c r="C3208">
        <v>0</v>
      </c>
      <c r="D3208" t="s">
        <v>6603</v>
      </c>
    </row>
    <row r="3209" spans="1:4" x14ac:dyDescent="0.15">
      <c r="A3209" t="s">
        <v>6710</v>
      </c>
      <c r="B3209" t="s">
        <v>6711</v>
      </c>
      <c r="C3209">
        <v>0</v>
      </c>
      <c r="D3209" t="s">
        <v>5</v>
      </c>
    </row>
    <row r="3210" spans="1:4" x14ac:dyDescent="0.15">
      <c r="A3210" t="s">
        <v>6715</v>
      </c>
      <c r="B3210" t="s">
        <v>6716</v>
      </c>
      <c r="C3210">
        <v>0</v>
      </c>
      <c r="D3210" t="s">
        <v>5</v>
      </c>
    </row>
    <row r="3211" spans="1:4" x14ac:dyDescent="0.15">
      <c r="A3211" t="s">
        <v>6717</v>
      </c>
      <c r="B3211" t="s">
        <v>6718</v>
      </c>
      <c r="C3211">
        <v>0</v>
      </c>
      <c r="D3211" t="s">
        <v>6719</v>
      </c>
    </row>
    <row r="3212" spans="1:4" x14ac:dyDescent="0.15">
      <c r="A3212" t="s">
        <v>6720</v>
      </c>
      <c r="B3212" t="s">
        <v>6721</v>
      </c>
      <c r="C3212">
        <v>0</v>
      </c>
      <c r="D3212" t="s">
        <v>6722</v>
      </c>
    </row>
    <row r="3213" spans="1:4" x14ac:dyDescent="0.15">
      <c r="A3213" t="s">
        <v>6726</v>
      </c>
      <c r="B3213" t="s">
        <v>6727</v>
      </c>
      <c r="C3213">
        <v>0</v>
      </c>
      <c r="D3213" t="s">
        <v>5</v>
      </c>
    </row>
    <row r="3214" spans="1:4" x14ac:dyDescent="0.15">
      <c r="A3214" t="s">
        <v>6728</v>
      </c>
      <c r="B3214" t="s">
        <v>6729</v>
      </c>
      <c r="C3214">
        <v>0</v>
      </c>
      <c r="D3214" t="s">
        <v>6730</v>
      </c>
    </row>
    <row r="3215" spans="1:4" x14ac:dyDescent="0.15">
      <c r="A3215" t="s">
        <v>6741</v>
      </c>
      <c r="B3215" t="s">
        <v>6742</v>
      </c>
      <c r="C3215">
        <v>0</v>
      </c>
      <c r="D3215" t="s">
        <v>5</v>
      </c>
    </row>
    <row r="3216" spans="1:4" x14ac:dyDescent="0.15">
      <c r="A3216" t="s">
        <v>6746</v>
      </c>
      <c r="B3216" t="s">
        <v>6747</v>
      </c>
      <c r="C3216">
        <v>0</v>
      </c>
      <c r="D3216" t="s">
        <v>5</v>
      </c>
    </row>
    <row r="3217" spans="1:4" x14ac:dyDescent="0.15">
      <c r="A3217" t="s">
        <v>6751</v>
      </c>
      <c r="B3217" t="s">
        <v>6752</v>
      </c>
      <c r="C3217">
        <v>0</v>
      </c>
      <c r="D3217" t="s">
        <v>6753</v>
      </c>
    </row>
    <row r="3218" spans="1:4" x14ac:dyDescent="0.15">
      <c r="A3218" t="s">
        <v>6754</v>
      </c>
      <c r="B3218" t="s">
        <v>6755</v>
      </c>
      <c r="C3218">
        <v>0</v>
      </c>
      <c r="D3218" t="s">
        <v>6756</v>
      </c>
    </row>
    <row r="3219" spans="1:4" x14ac:dyDescent="0.15">
      <c r="A3219" t="s">
        <v>6757</v>
      </c>
      <c r="B3219" t="s">
        <v>6758</v>
      </c>
      <c r="C3219">
        <v>0</v>
      </c>
      <c r="D3219" t="s">
        <v>5</v>
      </c>
    </row>
    <row r="3220" spans="1:4" x14ac:dyDescent="0.15">
      <c r="A3220" t="s">
        <v>6759</v>
      </c>
      <c r="B3220" t="s">
        <v>6760</v>
      </c>
      <c r="C3220">
        <v>0</v>
      </c>
      <c r="D3220" t="s">
        <v>6761</v>
      </c>
    </row>
    <row r="3221" spans="1:4" x14ac:dyDescent="0.15">
      <c r="A3221" t="s">
        <v>6762</v>
      </c>
      <c r="B3221" t="s">
        <v>6763</v>
      </c>
      <c r="C3221">
        <v>0</v>
      </c>
      <c r="D3221" t="s">
        <v>5</v>
      </c>
    </row>
    <row r="3222" spans="1:4" x14ac:dyDescent="0.15">
      <c r="A3222" t="s">
        <v>6770</v>
      </c>
      <c r="B3222" t="s">
        <v>6771</v>
      </c>
      <c r="C3222">
        <v>0</v>
      </c>
      <c r="D3222" t="s">
        <v>625</v>
      </c>
    </row>
    <row r="3223" spans="1:4" x14ac:dyDescent="0.15">
      <c r="A3223" t="s">
        <v>6772</v>
      </c>
      <c r="B3223" t="s">
        <v>6773</v>
      </c>
      <c r="C3223">
        <v>0</v>
      </c>
      <c r="D3223" t="s">
        <v>6774</v>
      </c>
    </row>
    <row r="3224" spans="1:4" x14ac:dyDescent="0.15">
      <c r="A3224" t="s">
        <v>6775</v>
      </c>
      <c r="B3224" t="s">
        <v>6776</v>
      </c>
      <c r="C3224">
        <v>0</v>
      </c>
      <c r="D3224" t="s">
        <v>6777</v>
      </c>
    </row>
    <row r="3225" spans="1:4" x14ac:dyDescent="0.15">
      <c r="A3225" t="s">
        <v>6789</v>
      </c>
      <c r="B3225" t="s">
        <v>6790</v>
      </c>
      <c r="C3225">
        <v>0</v>
      </c>
      <c r="D3225" t="s">
        <v>922</v>
      </c>
    </row>
    <row r="3226" spans="1:4" x14ac:dyDescent="0.15">
      <c r="A3226" t="s">
        <v>6791</v>
      </c>
      <c r="B3226" t="s">
        <v>6792</v>
      </c>
      <c r="C3226">
        <v>0</v>
      </c>
      <c r="D3226" t="s">
        <v>6793</v>
      </c>
    </row>
    <row r="3227" spans="1:4" x14ac:dyDescent="0.15">
      <c r="A3227" t="s">
        <v>6808</v>
      </c>
      <c r="B3227" t="s">
        <v>6809</v>
      </c>
      <c r="C3227">
        <v>0</v>
      </c>
      <c r="D3227" t="s">
        <v>6810</v>
      </c>
    </row>
    <row r="3228" spans="1:4" x14ac:dyDescent="0.15">
      <c r="A3228" t="s">
        <v>6811</v>
      </c>
      <c r="B3228" t="s">
        <v>6812</v>
      </c>
      <c r="C3228">
        <v>0</v>
      </c>
      <c r="D3228" t="s">
        <v>6813</v>
      </c>
    </row>
    <row r="3229" spans="1:4" x14ac:dyDescent="0.15">
      <c r="A3229" t="s">
        <v>6814</v>
      </c>
      <c r="B3229" t="s">
        <v>6815</v>
      </c>
      <c r="C3229">
        <v>0</v>
      </c>
      <c r="D3229" t="s">
        <v>6816</v>
      </c>
    </row>
    <row r="3230" spans="1:4" x14ac:dyDescent="0.15">
      <c r="A3230" t="s">
        <v>6817</v>
      </c>
      <c r="B3230" t="s">
        <v>6818</v>
      </c>
      <c r="C3230">
        <v>0</v>
      </c>
      <c r="D3230" t="s">
        <v>6819</v>
      </c>
    </row>
    <row r="3231" spans="1:4" x14ac:dyDescent="0.15">
      <c r="A3231" t="s">
        <v>6825</v>
      </c>
      <c r="B3231" t="s">
        <v>6826</v>
      </c>
      <c r="C3231">
        <v>0</v>
      </c>
      <c r="D3231" t="s">
        <v>6827</v>
      </c>
    </row>
    <row r="3232" spans="1:4" x14ac:dyDescent="0.15">
      <c r="A3232" t="s">
        <v>6831</v>
      </c>
      <c r="B3232" t="s">
        <v>6832</v>
      </c>
      <c r="C3232">
        <v>0</v>
      </c>
      <c r="D3232" t="s">
        <v>6833</v>
      </c>
    </row>
    <row r="3233" spans="1:4" x14ac:dyDescent="0.15">
      <c r="A3233" t="s">
        <v>6837</v>
      </c>
      <c r="B3233" t="s">
        <v>6838</v>
      </c>
      <c r="C3233">
        <v>0</v>
      </c>
      <c r="D3233" t="s">
        <v>5210</v>
      </c>
    </row>
    <row r="3234" spans="1:4" x14ac:dyDescent="0.15">
      <c r="A3234" t="s">
        <v>6841</v>
      </c>
      <c r="B3234" t="s">
        <v>6842</v>
      </c>
      <c r="C3234">
        <v>0</v>
      </c>
      <c r="D3234" t="s">
        <v>5210</v>
      </c>
    </row>
    <row r="3235" spans="1:4" x14ac:dyDescent="0.15">
      <c r="A3235" t="s">
        <v>6843</v>
      </c>
      <c r="B3235" t="s">
        <v>6844</v>
      </c>
      <c r="C3235">
        <v>0</v>
      </c>
      <c r="D3235" t="s">
        <v>6845</v>
      </c>
    </row>
    <row r="3236" spans="1:4" x14ac:dyDescent="0.15">
      <c r="A3236" t="s">
        <v>6846</v>
      </c>
      <c r="B3236" t="s">
        <v>6847</v>
      </c>
      <c r="C3236">
        <v>0</v>
      </c>
      <c r="D3236" t="s">
        <v>5</v>
      </c>
    </row>
    <row r="3237" spans="1:4" x14ac:dyDescent="0.15">
      <c r="A3237" t="s">
        <v>6848</v>
      </c>
      <c r="B3237" t="s">
        <v>6849</v>
      </c>
      <c r="C3237">
        <v>0</v>
      </c>
      <c r="D3237" t="s">
        <v>5</v>
      </c>
    </row>
    <row r="3238" spans="1:4" x14ac:dyDescent="0.15">
      <c r="A3238" t="s">
        <v>6850</v>
      </c>
      <c r="B3238" t="s">
        <v>6851</v>
      </c>
      <c r="C3238">
        <v>0</v>
      </c>
      <c r="D3238" t="s">
        <v>5</v>
      </c>
    </row>
    <row r="3239" spans="1:4" x14ac:dyDescent="0.15">
      <c r="A3239" t="s">
        <v>6854</v>
      </c>
      <c r="B3239" t="s">
        <v>6855</v>
      </c>
      <c r="C3239">
        <v>0</v>
      </c>
      <c r="D3239" t="s">
        <v>6856</v>
      </c>
    </row>
    <row r="3240" spans="1:4" x14ac:dyDescent="0.15">
      <c r="A3240" t="s">
        <v>6866</v>
      </c>
      <c r="B3240" t="s">
        <v>6867</v>
      </c>
      <c r="C3240">
        <v>0</v>
      </c>
      <c r="D3240" t="s">
        <v>5</v>
      </c>
    </row>
    <row r="3241" spans="1:4" x14ac:dyDescent="0.15">
      <c r="A3241" t="s">
        <v>6868</v>
      </c>
      <c r="B3241" t="s">
        <v>6869</v>
      </c>
      <c r="C3241">
        <v>0</v>
      </c>
      <c r="D3241" t="s">
        <v>6870</v>
      </c>
    </row>
    <row r="3242" spans="1:4" x14ac:dyDescent="0.15">
      <c r="A3242" t="s">
        <v>6871</v>
      </c>
      <c r="B3242" t="s">
        <v>6872</v>
      </c>
      <c r="C3242">
        <v>0</v>
      </c>
      <c r="D3242" t="s">
        <v>5</v>
      </c>
    </row>
    <row r="3243" spans="1:4" x14ac:dyDescent="0.15">
      <c r="A3243" t="s">
        <v>6873</v>
      </c>
      <c r="B3243" t="s">
        <v>6874</v>
      </c>
      <c r="C3243">
        <v>0</v>
      </c>
      <c r="D3243" t="s">
        <v>5</v>
      </c>
    </row>
    <row r="3244" spans="1:4" x14ac:dyDescent="0.15">
      <c r="A3244" t="s">
        <v>6875</v>
      </c>
      <c r="B3244" t="s">
        <v>6876</v>
      </c>
      <c r="C3244">
        <v>0</v>
      </c>
      <c r="D3244" t="s">
        <v>5</v>
      </c>
    </row>
    <row r="3245" spans="1:4" x14ac:dyDescent="0.15">
      <c r="A3245" t="s">
        <v>6877</v>
      </c>
      <c r="B3245" t="s">
        <v>6878</v>
      </c>
      <c r="C3245">
        <v>0</v>
      </c>
      <c r="D3245" t="s">
        <v>6879</v>
      </c>
    </row>
    <row r="3246" spans="1:4" x14ac:dyDescent="0.15">
      <c r="A3246" t="s">
        <v>6885</v>
      </c>
      <c r="B3246" t="s">
        <v>6886</v>
      </c>
      <c r="C3246">
        <v>0</v>
      </c>
      <c r="D3246" t="s">
        <v>6887</v>
      </c>
    </row>
    <row r="3247" spans="1:4" x14ac:dyDescent="0.15">
      <c r="A3247" t="s">
        <v>6888</v>
      </c>
      <c r="B3247" t="s">
        <v>6889</v>
      </c>
      <c r="C3247">
        <v>0</v>
      </c>
      <c r="D3247" t="s">
        <v>6890</v>
      </c>
    </row>
    <row r="3248" spans="1:4" x14ac:dyDescent="0.15">
      <c r="A3248" t="s">
        <v>6891</v>
      </c>
      <c r="B3248" t="s">
        <v>6892</v>
      </c>
      <c r="C3248">
        <v>0</v>
      </c>
      <c r="D3248" t="s">
        <v>5</v>
      </c>
    </row>
    <row r="3249" spans="1:4" x14ac:dyDescent="0.15">
      <c r="A3249" t="s">
        <v>6905</v>
      </c>
      <c r="B3249" t="s">
        <v>6906</v>
      </c>
      <c r="C3249">
        <v>0</v>
      </c>
      <c r="D3249" t="s">
        <v>6907</v>
      </c>
    </row>
    <row r="3250" spans="1:4" x14ac:dyDescent="0.15">
      <c r="A3250" t="s">
        <v>6911</v>
      </c>
      <c r="B3250" t="s">
        <v>6912</v>
      </c>
      <c r="C3250">
        <v>0</v>
      </c>
      <c r="D3250" t="s">
        <v>6913</v>
      </c>
    </row>
    <row r="3251" spans="1:4" x14ac:dyDescent="0.15">
      <c r="A3251" t="s">
        <v>6919</v>
      </c>
      <c r="B3251" t="s">
        <v>6920</v>
      </c>
      <c r="C3251">
        <v>0</v>
      </c>
      <c r="D3251" t="s">
        <v>6921</v>
      </c>
    </row>
    <row r="3252" spans="1:4" x14ac:dyDescent="0.15">
      <c r="A3252" t="s">
        <v>6922</v>
      </c>
      <c r="B3252" t="s">
        <v>6923</v>
      </c>
      <c r="C3252">
        <v>0</v>
      </c>
      <c r="D3252" t="s">
        <v>5</v>
      </c>
    </row>
    <row r="3253" spans="1:4" x14ac:dyDescent="0.15">
      <c r="A3253" t="s">
        <v>6935</v>
      </c>
      <c r="B3253" t="s">
        <v>6936</v>
      </c>
      <c r="C3253">
        <v>0</v>
      </c>
      <c r="D3253" t="s">
        <v>5</v>
      </c>
    </row>
    <row r="3254" spans="1:4" x14ac:dyDescent="0.15">
      <c r="A3254" t="s">
        <v>6944</v>
      </c>
      <c r="B3254" t="s">
        <v>6945</v>
      </c>
      <c r="C3254">
        <v>0</v>
      </c>
      <c r="D3254" t="s">
        <v>6946</v>
      </c>
    </row>
    <row r="3255" spans="1:4" x14ac:dyDescent="0.15">
      <c r="A3255" t="s">
        <v>6950</v>
      </c>
      <c r="B3255" t="s">
        <v>6951</v>
      </c>
      <c r="C3255">
        <v>0</v>
      </c>
      <c r="D3255" t="s">
        <v>6952</v>
      </c>
    </row>
    <row r="3256" spans="1:4" x14ac:dyDescent="0.15">
      <c r="A3256" t="s">
        <v>6956</v>
      </c>
      <c r="B3256" t="s">
        <v>6957</v>
      </c>
      <c r="C3256">
        <v>0</v>
      </c>
      <c r="D3256" t="s">
        <v>5511</v>
      </c>
    </row>
    <row r="3257" spans="1:4" x14ac:dyDescent="0.15">
      <c r="A3257" t="s">
        <v>6958</v>
      </c>
      <c r="B3257" t="s">
        <v>6959</v>
      </c>
      <c r="C3257">
        <v>0</v>
      </c>
      <c r="D3257" t="s">
        <v>3290</v>
      </c>
    </row>
    <row r="3258" spans="1:4" x14ac:dyDescent="0.15">
      <c r="A3258" t="s">
        <v>6960</v>
      </c>
      <c r="B3258" t="s">
        <v>6961</v>
      </c>
      <c r="C3258">
        <v>0</v>
      </c>
      <c r="D3258" t="s">
        <v>6962</v>
      </c>
    </row>
    <row r="3259" spans="1:4" x14ac:dyDescent="0.15">
      <c r="A3259" t="s">
        <v>6963</v>
      </c>
      <c r="B3259" t="s">
        <v>6964</v>
      </c>
      <c r="C3259">
        <v>0</v>
      </c>
      <c r="D3259" t="s">
        <v>6965</v>
      </c>
    </row>
    <row r="3260" spans="1:4" x14ac:dyDescent="0.15">
      <c r="A3260" t="s">
        <v>6969</v>
      </c>
      <c r="B3260" t="s">
        <v>6970</v>
      </c>
      <c r="C3260">
        <v>0</v>
      </c>
      <c r="D3260" t="s">
        <v>6971</v>
      </c>
    </row>
    <row r="3261" spans="1:4" x14ac:dyDescent="0.15">
      <c r="A3261" t="s">
        <v>6972</v>
      </c>
      <c r="B3261" t="s">
        <v>6973</v>
      </c>
      <c r="C3261">
        <v>0</v>
      </c>
      <c r="D3261" t="s">
        <v>6974</v>
      </c>
    </row>
    <row r="3262" spans="1:4" x14ac:dyDescent="0.15">
      <c r="A3262" t="s">
        <v>6977</v>
      </c>
      <c r="B3262" t="s">
        <v>6978</v>
      </c>
      <c r="C3262">
        <v>0</v>
      </c>
      <c r="D3262" t="s">
        <v>6979</v>
      </c>
    </row>
    <row r="3263" spans="1:4" x14ac:dyDescent="0.15">
      <c r="A3263" t="s">
        <v>6980</v>
      </c>
      <c r="B3263" t="s">
        <v>6981</v>
      </c>
      <c r="C3263">
        <v>0</v>
      </c>
      <c r="D3263" t="s">
        <v>6982</v>
      </c>
    </row>
    <row r="3264" spans="1:4" x14ac:dyDescent="0.15">
      <c r="A3264" t="s">
        <v>6997</v>
      </c>
      <c r="B3264" t="s">
        <v>6998</v>
      </c>
      <c r="C3264">
        <v>0</v>
      </c>
      <c r="D3264" t="s">
        <v>6999</v>
      </c>
    </row>
    <row r="3265" spans="1:4" x14ac:dyDescent="0.15">
      <c r="A3265" t="s">
        <v>7009</v>
      </c>
      <c r="B3265" t="s">
        <v>7010</v>
      </c>
      <c r="C3265">
        <v>0</v>
      </c>
      <c r="D3265" t="s">
        <v>7011</v>
      </c>
    </row>
    <row r="3266" spans="1:4" x14ac:dyDescent="0.15">
      <c r="A3266" t="s">
        <v>7012</v>
      </c>
      <c r="B3266" t="s">
        <v>7013</v>
      </c>
      <c r="C3266">
        <v>0</v>
      </c>
      <c r="D3266" t="s">
        <v>7014</v>
      </c>
    </row>
    <row r="3267" spans="1:4" x14ac:dyDescent="0.15">
      <c r="A3267" t="s">
        <v>7015</v>
      </c>
      <c r="B3267" t="s">
        <v>7016</v>
      </c>
      <c r="C3267">
        <v>0</v>
      </c>
      <c r="D3267" t="s">
        <v>5</v>
      </c>
    </row>
    <row r="3268" spans="1:4" x14ac:dyDescent="0.15">
      <c r="A3268" t="s">
        <v>7023</v>
      </c>
      <c r="B3268" t="s">
        <v>7024</v>
      </c>
      <c r="C3268">
        <v>0</v>
      </c>
      <c r="D3268" t="s">
        <v>7025</v>
      </c>
    </row>
    <row r="3269" spans="1:4" x14ac:dyDescent="0.15">
      <c r="A3269" t="s">
        <v>7026</v>
      </c>
      <c r="B3269" t="s">
        <v>7027</v>
      </c>
      <c r="C3269">
        <v>0</v>
      </c>
      <c r="D3269" t="s">
        <v>7028</v>
      </c>
    </row>
    <row r="3270" spans="1:4" x14ac:dyDescent="0.15">
      <c r="A3270" t="s">
        <v>7031</v>
      </c>
      <c r="B3270" t="s">
        <v>7032</v>
      </c>
      <c r="C3270">
        <v>0</v>
      </c>
      <c r="D3270" t="s">
        <v>2930</v>
      </c>
    </row>
    <row r="3271" spans="1:4" x14ac:dyDescent="0.15">
      <c r="A3271" t="s">
        <v>7033</v>
      </c>
      <c r="B3271" t="s">
        <v>7034</v>
      </c>
      <c r="C3271">
        <v>0</v>
      </c>
      <c r="D3271" t="s">
        <v>7035</v>
      </c>
    </row>
    <row r="3272" spans="1:4" x14ac:dyDescent="0.15">
      <c r="A3272" t="s">
        <v>7039</v>
      </c>
      <c r="B3272" t="s">
        <v>7040</v>
      </c>
      <c r="C3272">
        <v>0</v>
      </c>
      <c r="D3272" t="s">
        <v>7041</v>
      </c>
    </row>
    <row r="3273" spans="1:4" x14ac:dyDescent="0.15">
      <c r="A3273" t="s">
        <v>7042</v>
      </c>
      <c r="B3273" t="s">
        <v>7043</v>
      </c>
      <c r="C3273">
        <v>0</v>
      </c>
      <c r="D3273" t="s">
        <v>7044</v>
      </c>
    </row>
    <row r="3274" spans="1:4" x14ac:dyDescent="0.15">
      <c r="A3274" t="s">
        <v>7045</v>
      </c>
      <c r="B3274" t="s">
        <v>7046</v>
      </c>
      <c r="C3274">
        <v>0</v>
      </c>
      <c r="D3274" t="s">
        <v>7047</v>
      </c>
    </row>
    <row r="3275" spans="1:4" x14ac:dyDescent="0.15">
      <c r="A3275" t="s">
        <v>7048</v>
      </c>
      <c r="B3275" t="s">
        <v>7049</v>
      </c>
      <c r="C3275">
        <v>0</v>
      </c>
      <c r="D3275" t="s">
        <v>7050</v>
      </c>
    </row>
    <row r="3276" spans="1:4" x14ac:dyDescent="0.15">
      <c r="A3276" t="s">
        <v>7051</v>
      </c>
      <c r="B3276" t="s">
        <v>7052</v>
      </c>
      <c r="C3276">
        <v>0</v>
      </c>
      <c r="D3276" t="s">
        <v>5</v>
      </c>
    </row>
    <row r="3277" spans="1:4" x14ac:dyDescent="0.15">
      <c r="A3277" t="s">
        <v>7053</v>
      </c>
      <c r="B3277" t="s">
        <v>7054</v>
      </c>
      <c r="C3277">
        <v>0</v>
      </c>
      <c r="D3277" t="s">
        <v>7055</v>
      </c>
    </row>
    <row r="3278" spans="1:4" x14ac:dyDescent="0.15">
      <c r="A3278" t="s">
        <v>7056</v>
      </c>
      <c r="B3278" t="s">
        <v>7057</v>
      </c>
      <c r="C3278">
        <v>0</v>
      </c>
      <c r="D3278" t="s">
        <v>7058</v>
      </c>
    </row>
    <row r="3279" spans="1:4" x14ac:dyDescent="0.15">
      <c r="A3279" t="s">
        <v>7059</v>
      </c>
      <c r="B3279" t="s">
        <v>7060</v>
      </c>
      <c r="C3279">
        <v>0</v>
      </c>
      <c r="D3279" t="s">
        <v>7061</v>
      </c>
    </row>
    <row r="3280" spans="1:4" x14ac:dyDescent="0.15">
      <c r="A3280" t="s">
        <v>7065</v>
      </c>
      <c r="B3280" t="s">
        <v>7066</v>
      </c>
      <c r="C3280">
        <v>0</v>
      </c>
      <c r="D3280" t="s">
        <v>5210</v>
      </c>
    </row>
    <row r="3281" spans="1:4" x14ac:dyDescent="0.15">
      <c r="A3281" t="s">
        <v>7067</v>
      </c>
      <c r="B3281" t="s">
        <v>7068</v>
      </c>
      <c r="C3281">
        <v>0</v>
      </c>
      <c r="D3281" t="s">
        <v>7069</v>
      </c>
    </row>
    <row r="3282" spans="1:4" x14ac:dyDescent="0.15">
      <c r="A3282" t="s">
        <v>7070</v>
      </c>
      <c r="B3282" t="s">
        <v>7071</v>
      </c>
      <c r="C3282">
        <v>0</v>
      </c>
      <c r="D3282" t="s">
        <v>7072</v>
      </c>
    </row>
    <row r="3283" spans="1:4" x14ac:dyDescent="0.15">
      <c r="A3283" t="s">
        <v>7093</v>
      </c>
      <c r="B3283" t="s">
        <v>7094</v>
      </c>
      <c r="C3283">
        <v>0</v>
      </c>
      <c r="D3283" t="s">
        <v>7095</v>
      </c>
    </row>
    <row r="3284" spans="1:4" x14ac:dyDescent="0.15">
      <c r="A3284" t="s">
        <v>7096</v>
      </c>
      <c r="B3284" t="s">
        <v>7097</v>
      </c>
      <c r="C3284">
        <v>0</v>
      </c>
      <c r="D3284" t="s">
        <v>7098</v>
      </c>
    </row>
    <row r="3285" spans="1:4" x14ac:dyDescent="0.15">
      <c r="A3285" t="s">
        <v>7104</v>
      </c>
      <c r="B3285" t="s">
        <v>7105</v>
      </c>
      <c r="C3285">
        <v>0</v>
      </c>
      <c r="D3285" t="s">
        <v>5</v>
      </c>
    </row>
    <row r="3286" spans="1:4" x14ac:dyDescent="0.15">
      <c r="A3286" t="s">
        <v>7106</v>
      </c>
      <c r="B3286" t="s">
        <v>7107</v>
      </c>
      <c r="C3286">
        <v>0</v>
      </c>
      <c r="D3286" t="s">
        <v>7108</v>
      </c>
    </row>
    <row r="3287" spans="1:4" x14ac:dyDescent="0.15">
      <c r="A3287" t="s">
        <v>7112</v>
      </c>
      <c r="B3287" t="s">
        <v>7113</v>
      </c>
      <c r="C3287">
        <v>0</v>
      </c>
      <c r="D3287" t="s">
        <v>7114</v>
      </c>
    </row>
    <row r="3288" spans="1:4" x14ac:dyDescent="0.15">
      <c r="A3288" t="s">
        <v>7118</v>
      </c>
      <c r="B3288" t="s">
        <v>7119</v>
      </c>
      <c r="C3288">
        <v>0</v>
      </c>
      <c r="D3288" t="s">
        <v>5</v>
      </c>
    </row>
    <row r="3289" spans="1:4" x14ac:dyDescent="0.15">
      <c r="A3289" t="s">
        <v>7123</v>
      </c>
      <c r="B3289" t="s">
        <v>7124</v>
      </c>
      <c r="C3289">
        <v>0</v>
      </c>
      <c r="D3289" t="s">
        <v>7125</v>
      </c>
    </row>
    <row r="3290" spans="1:4" x14ac:dyDescent="0.15">
      <c r="A3290" t="s">
        <v>7126</v>
      </c>
      <c r="B3290" t="s">
        <v>7127</v>
      </c>
      <c r="C3290">
        <v>0</v>
      </c>
      <c r="D3290" t="s">
        <v>5</v>
      </c>
    </row>
    <row r="3291" spans="1:4" x14ac:dyDescent="0.15">
      <c r="A3291" t="s">
        <v>7128</v>
      </c>
      <c r="B3291" t="s">
        <v>7129</v>
      </c>
      <c r="C3291">
        <v>0</v>
      </c>
      <c r="D3291" t="s">
        <v>5</v>
      </c>
    </row>
    <row r="3292" spans="1:4" x14ac:dyDescent="0.15">
      <c r="A3292" t="s">
        <v>7135</v>
      </c>
      <c r="B3292" t="s">
        <v>7136</v>
      </c>
      <c r="C3292">
        <v>0</v>
      </c>
      <c r="D3292" t="s">
        <v>5</v>
      </c>
    </row>
    <row r="3293" spans="1:4" x14ac:dyDescent="0.15">
      <c r="A3293" t="s">
        <v>7137</v>
      </c>
      <c r="B3293" t="s">
        <v>7138</v>
      </c>
      <c r="C3293">
        <v>0</v>
      </c>
      <c r="D3293" t="s">
        <v>5</v>
      </c>
    </row>
    <row r="3294" spans="1:4" x14ac:dyDescent="0.15">
      <c r="A3294" t="s">
        <v>7139</v>
      </c>
      <c r="B3294" t="s">
        <v>7140</v>
      </c>
      <c r="C3294">
        <v>0</v>
      </c>
      <c r="D3294" t="s">
        <v>7141</v>
      </c>
    </row>
    <row r="3295" spans="1:4" x14ac:dyDescent="0.15">
      <c r="A3295" t="s">
        <v>7150</v>
      </c>
      <c r="B3295" t="s">
        <v>7151</v>
      </c>
      <c r="C3295">
        <v>0</v>
      </c>
      <c r="D3295" t="s">
        <v>7152</v>
      </c>
    </row>
    <row r="3296" spans="1:4" x14ac:dyDescent="0.15">
      <c r="A3296" t="s">
        <v>7155</v>
      </c>
      <c r="B3296" t="s">
        <v>7156</v>
      </c>
      <c r="C3296">
        <v>0</v>
      </c>
      <c r="D3296" t="s">
        <v>7157</v>
      </c>
    </row>
    <row r="3297" spans="1:4" x14ac:dyDescent="0.15">
      <c r="A3297" t="s">
        <v>7158</v>
      </c>
      <c r="B3297" t="s">
        <v>7159</v>
      </c>
      <c r="C3297">
        <v>0</v>
      </c>
      <c r="D3297" t="s">
        <v>7160</v>
      </c>
    </row>
    <row r="3298" spans="1:4" x14ac:dyDescent="0.15">
      <c r="A3298" t="s">
        <v>7161</v>
      </c>
      <c r="B3298" t="s">
        <v>7162</v>
      </c>
      <c r="C3298">
        <v>0</v>
      </c>
      <c r="D3298" t="s">
        <v>5</v>
      </c>
    </row>
    <row r="3299" spans="1:4" x14ac:dyDescent="0.15">
      <c r="A3299" t="s">
        <v>7168</v>
      </c>
      <c r="B3299" t="s">
        <v>7169</v>
      </c>
      <c r="C3299">
        <v>0</v>
      </c>
      <c r="D3299" t="s">
        <v>5</v>
      </c>
    </row>
    <row r="3300" spans="1:4" x14ac:dyDescent="0.15">
      <c r="A3300" t="s">
        <v>7170</v>
      </c>
      <c r="B3300" t="s">
        <v>7171</v>
      </c>
      <c r="C3300">
        <v>0</v>
      </c>
      <c r="D3300" t="s">
        <v>5</v>
      </c>
    </row>
    <row r="3301" spans="1:4" x14ac:dyDescent="0.15">
      <c r="A3301" t="s">
        <v>7175</v>
      </c>
      <c r="B3301" t="s">
        <v>7176</v>
      </c>
      <c r="C3301">
        <v>0</v>
      </c>
      <c r="D3301" t="s">
        <v>5</v>
      </c>
    </row>
    <row r="3302" spans="1:4" x14ac:dyDescent="0.15">
      <c r="A3302" t="s">
        <v>7180</v>
      </c>
      <c r="B3302" t="s">
        <v>7181</v>
      </c>
      <c r="C3302">
        <v>0</v>
      </c>
      <c r="D3302" t="s">
        <v>5</v>
      </c>
    </row>
    <row r="3303" spans="1:4" x14ac:dyDescent="0.15">
      <c r="A3303" t="s">
        <v>7185</v>
      </c>
      <c r="B3303" t="s">
        <v>7186</v>
      </c>
      <c r="C3303">
        <v>0</v>
      </c>
      <c r="D3303" t="s">
        <v>7187</v>
      </c>
    </row>
    <row r="3304" spans="1:4" x14ac:dyDescent="0.15">
      <c r="A3304" t="s">
        <v>7188</v>
      </c>
      <c r="B3304" t="s">
        <v>7189</v>
      </c>
      <c r="C3304">
        <v>0</v>
      </c>
      <c r="D3304" t="s">
        <v>7190</v>
      </c>
    </row>
    <row r="3305" spans="1:4" x14ac:dyDescent="0.15">
      <c r="A3305" t="s">
        <v>7191</v>
      </c>
      <c r="B3305" t="s">
        <v>7192</v>
      </c>
      <c r="C3305">
        <v>0</v>
      </c>
      <c r="D3305" t="s">
        <v>5</v>
      </c>
    </row>
    <row r="3306" spans="1:4" x14ac:dyDescent="0.15">
      <c r="A3306" t="s">
        <v>7193</v>
      </c>
      <c r="B3306" t="s">
        <v>7194</v>
      </c>
      <c r="C3306">
        <v>0</v>
      </c>
      <c r="D3306" t="s">
        <v>7195</v>
      </c>
    </row>
    <row r="3307" spans="1:4" x14ac:dyDescent="0.15">
      <c r="A3307" t="s">
        <v>7201</v>
      </c>
      <c r="B3307" t="s">
        <v>7202</v>
      </c>
      <c r="C3307">
        <v>0</v>
      </c>
      <c r="D3307" t="s">
        <v>5</v>
      </c>
    </row>
    <row r="3308" spans="1:4" x14ac:dyDescent="0.15">
      <c r="A3308" t="s">
        <v>7203</v>
      </c>
      <c r="B3308" t="s">
        <v>7204</v>
      </c>
      <c r="C3308">
        <v>0</v>
      </c>
      <c r="D3308" t="s">
        <v>7205</v>
      </c>
    </row>
    <row r="3309" spans="1:4" x14ac:dyDescent="0.15">
      <c r="A3309" t="s">
        <v>7208</v>
      </c>
      <c r="B3309" t="s">
        <v>7209</v>
      </c>
      <c r="C3309">
        <v>0</v>
      </c>
      <c r="D3309" t="s">
        <v>7210</v>
      </c>
    </row>
    <row r="3310" spans="1:4" x14ac:dyDescent="0.15">
      <c r="A3310" t="s">
        <v>7224</v>
      </c>
      <c r="B3310" t="s">
        <v>7225</v>
      </c>
      <c r="C3310">
        <v>0</v>
      </c>
      <c r="D3310" t="s">
        <v>5</v>
      </c>
    </row>
    <row r="3311" spans="1:4" x14ac:dyDescent="0.15">
      <c r="A3311" t="s">
        <v>7228</v>
      </c>
      <c r="B3311" t="s">
        <v>7229</v>
      </c>
      <c r="C3311">
        <v>0</v>
      </c>
      <c r="D3311" t="s">
        <v>71</v>
      </c>
    </row>
    <row r="3312" spans="1:4" x14ac:dyDescent="0.15">
      <c r="A3312" t="s">
        <v>7239</v>
      </c>
      <c r="B3312" t="s">
        <v>7240</v>
      </c>
      <c r="C3312">
        <v>0</v>
      </c>
      <c r="D3312" t="s">
        <v>5</v>
      </c>
    </row>
    <row r="3313" spans="1:4" x14ac:dyDescent="0.15">
      <c r="A3313" t="s">
        <v>7241</v>
      </c>
      <c r="B3313" t="s">
        <v>7242</v>
      </c>
      <c r="C3313">
        <v>0</v>
      </c>
      <c r="D3313" t="s">
        <v>5</v>
      </c>
    </row>
    <row r="3314" spans="1:4" x14ac:dyDescent="0.15">
      <c r="A3314" t="s">
        <v>7246</v>
      </c>
      <c r="B3314" t="s">
        <v>7247</v>
      </c>
      <c r="C3314">
        <v>0</v>
      </c>
      <c r="D3314" t="s">
        <v>7248</v>
      </c>
    </row>
    <row r="3315" spans="1:4" x14ac:dyDescent="0.15">
      <c r="A3315" t="s">
        <v>7249</v>
      </c>
      <c r="B3315" t="s">
        <v>7250</v>
      </c>
      <c r="C3315">
        <v>0</v>
      </c>
      <c r="D3315" t="s">
        <v>7251</v>
      </c>
    </row>
    <row r="3316" spans="1:4" x14ac:dyDescent="0.15">
      <c r="A3316" t="s">
        <v>7255</v>
      </c>
      <c r="B3316" t="s">
        <v>7256</v>
      </c>
      <c r="C3316">
        <v>0</v>
      </c>
      <c r="D3316" t="s">
        <v>7257</v>
      </c>
    </row>
    <row r="3317" spans="1:4" x14ac:dyDescent="0.15">
      <c r="A3317" t="s">
        <v>7258</v>
      </c>
      <c r="B3317" t="s">
        <v>2973</v>
      </c>
      <c r="C3317">
        <v>0</v>
      </c>
      <c r="D3317" t="s">
        <v>5</v>
      </c>
    </row>
    <row r="3318" spans="1:4" x14ac:dyDescent="0.15">
      <c r="A3318" t="s">
        <v>7262</v>
      </c>
      <c r="B3318" t="s">
        <v>7263</v>
      </c>
      <c r="C3318">
        <v>0</v>
      </c>
      <c r="D3318" t="s">
        <v>7264</v>
      </c>
    </row>
    <row r="3319" spans="1:4" x14ac:dyDescent="0.15">
      <c r="A3319" t="s">
        <v>7266</v>
      </c>
      <c r="B3319" t="s">
        <v>7267</v>
      </c>
      <c r="C3319">
        <v>0</v>
      </c>
      <c r="D3319" t="s">
        <v>5</v>
      </c>
    </row>
    <row r="3320" spans="1:4" x14ac:dyDescent="0.15">
      <c r="A3320" t="s">
        <v>7270</v>
      </c>
      <c r="B3320" t="s">
        <v>7271</v>
      </c>
      <c r="C3320">
        <v>0</v>
      </c>
      <c r="D3320" t="s">
        <v>7272</v>
      </c>
    </row>
    <row r="3321" spans="1:4" x14ac:dyDescent="0.15">
      <c r="A3321" t="s">
        <v>7273</v>
      </c>
      <c r="B3321" t="s">
        <v>7274</v>
      </c>
      <c r="C3321">
        <v>0</v>
      </c>
      <c r="D3321" t="s">
        <v>7275</v>
      </c>
    </row>
    <row r="3322" spans="1:4" x14ac:dyDescent="0.15">
      <c r="A3322" t="s">
        <v>7276</v>
      </c>
      <c r="B3322" t="s">
        <v>7277</v>
      </c>
      <c r="C3322">
        <v>0</v>
      </c>
      <c r="D3322" t="s">
        <v>7278</v>
      </c>
    </row>
    <row r="3323" spans="1:4" x14ac:dyDescent="0.15">
      <c r="A3323" t="s">
        <v>7279</v>
      </c>
      <c r="B3323" t="s">
        <v>7280</v>
      </c>
      <c r="C3323">
        <v>0</v>
      </c>
      <c r="D3323" t="s">
        <v>7281</v>
      </c>
    </row>
    <row r="3324" spans="1:4" x14ac:dyDescent="0.15">
      <c r="A3324" t="s">
        <v>7282</v>
      </c>
      <c r="B3324" t="s">
        <v>7283</v>
      </c>
      <c r="C3324">
        <v>0</v>
      </c>
      <c r="D3324" t="s">
        <v>5</v>
      </c>
    </row>
    <row r="3325" spans="1:4" x14ac:dyDescent="0.15">
      <c r="A3325" t="s">
        <v>7284</v>
      </c>
      <c r="B3325" t="s">
        <v>7285</v>
      </c>
      <c r="C3325">
        <v>0</v>
      </c>
      <c r="D3325" t="s">
        <v>7286</v>
      </c>
    </row>
    <row r="3326" spans="1:4" x14ac:dyDescent="0.15">
      <c r="A3326" t="s">
        <v>7292</v>
      </c>
      <c r="B3326" t="s">
        <v>7293</v>
      </c>
      <c r="C3326">
        <v>0</v>
      </c>
      <c r="D3326" t="s">
        <v>7294</v>
      </c>
    </row>
    <row r="3327" spans="1:4" x14ac:dyDescent="0.15">
      <c r="A3327" t="s">
        <v>7295</v>
      </c>
      <c r="B3327" t="s">
        <v>7296</v>
      </c>
      <c r="C3327">
        <v>0</v>
      </c>
      <c r="D3327" t="s">
        <v>7297</v>
      </c>
    </row>
    <row r="3328" spans="1:4" x14ac:dyDescent="0.15">
      <c r="A3328" t="s">
        <v>7301</v>
      </c>
      <c r="B3328" t="s">
        <v>7302</v>
      </c>
      <c r="C3328">
        <v>0</v>
      </c>
      <c r="D3328" t="s">
        <v>7303</v>
      </c>
    </row>
    <row r="3329" spans="1:4" x14ac:dyDescent="0.15">
      <c r="A3329" t="s">
        <v>7306</v>
      </c>
      <c r="B3329" t="s">
        <v>7307</v>
      </c>
      <c r="C3329">
        <v>0</v>
      </c>
      <c r="D3329" t="s">
        <v>5</v>
      </c>
    </row>
    <row r="3330" spans="1:4" x14ac:dyDescent="0.15">
      <c r="A3330" t="s">
        <v>7311</v>
      </c>
      <c r="B3330" t="s">
        <v>7312</v>
      </c>
      <c r="C3330">
        <v>0</v>
      </c>
      <c r="D3330" t="s">
        <v>7313</v>
      </c>
    </row>
    <row r="3331" spans="1:4" x14ac:dyDescent="0.15">
      <c r="A3331" t="s">
        <v>7314</v>
      </c>
      <c r="B3331" t="s">
        <v>7315</v>
      </c>
      <c r="C3331">
        <v>0</v>
      </c>
      <c r="D3331" t="s">
        <v>5</v>
      </c>
    </row>
    <row r="3332" spans="1:4" x14ac:dyDescent="0.15">
      <c r="A3332" t="s">
        <v>7316</v>
      </c>
      <c r="B3332" t="s">
        <v>7317</v>
      </c>
      <c r="C3332">
        <v>0</v>
      </c>
      <c r="D3332" t="s">
        <v>7318</v>
      </c>
    </row>
    <row r="3333" spans="1:4" x14ac:dyDescent="0.15">
      <c r="A3333" t="s">
        <v>7322</v>
      </c>
      <c r="B3333" t="s">
        <v>7323</v>
      </c>
      <c r="C3333">
        <v>0</v>
      </c>
      <c r="D3333" t="s">
        <v>7324</v>
      </c>
    </row>
    <row r="3334" spans="1:4" x14ac:dyDescent="0.15">
      <c r="A3334" t="s">
        <v>7325</v>
      </c>
      <c r="B3334" t="s">
        <v>7326</v>
      </c>
      <c r="C3334">
        <v>0</v>
      </c>
      <c r="D3334" t="s">
        <v>7327</v>
      </c>
    </row>
    <row r="3335" spans="1:4" x14ac:dyDescent="0.15">
      <c r="A3335" t="s">
        <v>7336</v>
      </c>
      <c r="B3335" t="s">
        <v>7337</v>
      </c>
      <c r="C3335">
        <v>0</v>
      </c>
      <c r="D3335" t="s">
        <v>7338</v>
      </c>
    </row>
    <row r="3336" spans="1:4" x14ac:dyDescent="0.15">
      <c r="A3336" t="s">
        <v>7348</v>
      </c>
      <c r="B3336" t="s">
        <v>7349</v>
      </c>
      <c r="C3336">
        <v>0</v>
      </c>
      <c r="D3336" t="s">
        <v>5</v>
      </c>
    </row>
    <row r="3337" spans="1:4" x14ac:dyDescent="0.15">
      <c r="A3337" t="s">
        <v>7359</v>
      </c>
      <c r="B3337" t="s">
        <v>7360</v>
      </c>
      <c r="C3337">
        <v>0</v>
      </c>
      <c r="D3337" t="s">
        <v>7361</v>
      </c>
    </row>
    <row r="3338" spans="1:4" x14ac:dyDescent="0.15">
      <c r="A3338" t="s">
        <v>7362</v>
      </c>
      <c r="B3338" t="s">
        <v>7363</v>
      </c>
      <c r="C3338">
        <v>0</v>
      </c>
      <c r="D3338" t="s">
        <v>7364</v>
      </c>
    </row>
    <row r="3339" spans="1:4" x14ac:dyDescent="0.15">
      <c r="A3339" t="s">
        <v>7370</v>
      </c>
      <c r="B3339" t="s">
        <v>7371</v>
      </c>
      <c r="C3339">
        <v>0</v>
      </c>
      <c r="D3339" t="s">
        <v>7372</v>
      </c>
    </row>
    <row r="3340" spans="1:4" x14ac:dyDescent="0.15">
      <c r="A3340" t="s">
        <v>7373</v>
      </c>
      <c r="B3340" t="s">
        <v>7374</v>
      </c>
      <c r="C3340">
        <v>0</v>
      </c>
      <c r="D3340" t="s">
        <v>7375</v>
      </c>
    </row>
    <row r="3341" spans="1:4" x14ac:dyDescent="0.15">
      <c r="A3341" t="s">
        <v>7379</v>
      </c>
      <c r="B3341" t="s">
        <v>7380</v>
      </c>
      <c r="C3341">
        <v>0</v>
      </c>
      <c r="D3341" t="s">
        <v>5</v>
      </c>
    </row>
    <row r="3342" spans="1:4" x14ac:dyDescent="0.15">
      <c r="A3342" t="s">
        <v>7381</v>
      </c>
      <c r="B3342" t="s">
        <v>7382</v>
      </c>
      <c r="C3342">
        <v>0</v>
      </c>
      <c r="D3342" t="s">
        <v>7383</v>
      </c>
    </row>
    <row r="3343" spans="1:4" x14ac:dyDescent="0.15">
      <c r="A3343" t="s">
        <v>7384</v>
      </c>
      <c r="B3343" t="s">
        <v>7385</v>
      </c>
      <c r="C3343">
        <v>0</v>
      </c>
      <c r="D3343" t="s">
        <v>5</v>
      </c>
    </row>
    <row r="3344" spans="1:4" x14ac:dyDescent="0.15">
      <c r="A3344" t="s">
        <v>7389</v>
      </c>
      <c r="B3344" t="s">
        <v>7390</v>
      </c>
      <c r="C3344">
        <v>0</v>
      </c>
      <c r="D3344" t="s">
        <v>7391</v>
      </c>
    </row>
    <row r="3345" spans="1:4" x14ac:dyDescent="0.15">
      <c r="A3345" t="s">
        <v>7401</v>
      </c>
      <c r="B3345" t="s">
        <v>2547</v>
      </c>
      <c r="C3345">
        <v>0</v>
      </c>
      <c r="D3345" t="s">
        <v>7402</v>
      </c>
    </row>
    <row r="3346" spans="1:4" x14ac:dyDescent="0.15">
      <c r="A3346" t="s">
        <v>7403</v>
      </c>
      <c r="B3346" t="s">
        <v>7404</v>
      </c>
      <c r="C3346">
        <v>0</v>
      </c>
      <c r="D3346" t="s">
        <v>5</v>
      </c>
    </row>
    <row r="3347" spans="1:4" x14ac:dyDescent="0.15">
      <c r="A3347" t="s">
        <v>7410</v>
      </c>
      <c r="B3347" t="s">
        <v>7411</v>
      </c>
      <c r="C3347">
        <v>0</v>
      </c>
      <c r="D3347" t="s">
        <v>7412</v>
      </c>
    </row>
    <row r="3348" spans="1:4" x14ac:dyDescent="0.15">
      <c r="A3348" t="s">
        <v>7419</v>
      </c>
      <c r="B3348" t="s">
        <v>7420</v>
      </c>
      <c r="C3348">
        <v>0</v>
      </c>
      <c r="D3348" t="s">
        <v>7421</v>
      </c>
    </row>
    <row r="3349" spans="1:4" x14ac:dyDescent="0.15">
      <c r="A3349" t="s">
        <v>7428</v>
      </c>
      <c r="B3349" t="s">
        <v>7429</v>
      </c>
      <c r="C3349">
        <v>0</v>
      </c>
      <c r="D3349" t="s">
        <v>7430</v>
      </c>
    </row>
    <row r="3350" spans="1:4" x14ac:dyDescent="0.15">
      <c r="A3350" t="s">
        <v>7434</v>
      </c>
      <c r="B3350" t="s">
        <v>7435</v>
      </c>
      <c r="C3350">
        <v>0</v>
      </c>
      <c r="D3350" t="s">
        <v>7436</v>
      </c>
    </row>
    <row r="3351" spans="1:4" x14ac:dyDescent="0.15">
      <c r="A3351" t="s">
        <v>7437</v>
      </c>
      <c r="B3351" t="s">
        <v>7438</v>
      </c>
      <c r="C3351">
        <v>0</v>
      </c>
      <c r="D3351" t="s">
        <v>7439</v>
      </c>
    </row>
    <row r="3352" spans="1:4" x14ac:dyDescent="0.15">
      <c r="A3352" t="s">
        <v>7449</v>
      </c>
      <c r="B3352" t="s">
        <v>7450</v>
      </c>
      <c r="C3352">
        <v>0</v>
      </c>
      <c r="D3352" t="s">
        <v>5</v>
      </c>
    </row>
    <row r="3353" spans="1:4" x14ac:dyDescent="0.15">
      <c r="A3353" t="s">
        <v>7456</v>
      </c>
      <c r="B3353" t="s">
        <v>7457</v>
      </c>
      <c r="C3353">
        <v>0</v>
      </c>
      <c r="D3353" t="s">
        <v>5</v>
      </c>
    </row>
    <row r="3354" spans="1:4" x14ac:dyDescent="0.15">
      <c r="A3354" t="s">
        <v>7458</v>
      </c>
      <c r="B3354" t="s">
        <v>7459</v>
      </c>
      <c r="C3354">
        <v>0</v>
      </c>
      <c r="D3354" t="s">
        <v>5</v>
      </c>
    </row>
    <row r="3355" spans="1:4" x14ac:dyDescent="0.15">
      <c r="A3355" t="s">
        <v>7480</v>
      </c>
      <c r="B3355" t="s">
        <v>7481</v>
      </c>
      <c r="C3355">
        <v>0</v>
      </c>
      <c r="D3355" t="s">
        <v>7482</v>
      </c>
    </row>
    <row r="3356" spans="1:4" x14ac:dyDescent="0.15">
      <c r="A3356" t="s">
        <v>7483</v>
      </c>
      <c r="B3356" t="s">
        <v>7484</v>
      </c>
      <c r="C3356">
        <v>0</v>
      </c>
      <c r="D3356" t="s">
        <v>7485</v>
      </c>
    </row>
    <row r="3357" spans="1:4" x14ac:dyDescent="0.15">
      <c r="A3357" t="s">
        <v>7486</v>
      </c>
      <c r="B3357" t="s">
        <v>7487</v>
      </c>
      <c r="C3357">
        <v>0</v>
      </c>
      <c r="D3357" t="s">
        <v>7488</v>
      </c>
    </row>
    <row r="3358" spans="1:4" x14ac:dyDescent="0.15">
      <c r="A3358" t="s">
        <v>7489</v>
      </c>
      <c r="B3358" t="s">
        <v>7490</v>
      </c>
      <c r="C3358">
        <v>0</v>
      </c>
      <c r="D3358" t="s">
        <v>7491</v>
      </c>
    </row>
    <row r="3359" spans="1:4" x14ac:dyDescent="0.15">
      <c r="A3359" t="s">
        <v>7492</v>
      </c>
      <c r="B3359" t="s">
        <v>7493</v>
      </c>
      <c r="C3359">
        <v>0</v>
      </c>
      <c r="D3359" t="s">
        <v>7494</v>
      </c>
    </row>
    <row r="3360" spans="1:4" x14ac:dyDescent="0.15">
      <c r="A3360" t="s">
        <v>7500</v>
      </c>
      <c r="B3360" t="s">
        <v>7501</v>
      </c>
      <c r="C3360">
        <v>0</v>
      </c>
      <c r="D3360" t="s">
        <v>7502</v>
      </c>
    </row>
    <row r="3361" spans="1:4" x14ac:dyDescent="0.15">
      <c r="A3361" t="s">
        <v>7503</v>
      </c>
      <c r="B3361" t="s">
        <v>7504</v>
      </c>
      <c r="C3361">
        <v>0</v>
      </c>
      <c r="D3361" t="s">
        <v>7505</v>
      </c>
    </row>
    <row r="3362" spans="1:4" x14ac:dyDescent="0.15">
      <c r="A3362" t="s">
        <v>7506</v>
      </c>
      <c r="B3362" t="s">
        <v>7507</v>
      </c>
      <c r="C3362">
        <v>0</v>
      </c>
      <c r="D3362" t="s">
        <v>7508</v>
      </c>
    </row>
    <row r="3363" spans="1:4" x14ac:dyDescent="0.15">
      <c r="A3363" t="s">
        <v>7509</v>
      </c>
      <c r="B3363" t="s">
        <v>7510</v>
      </c>
      <c r="C3363">
        <v>0</v>
      </c>
      <c r="D3363" t="s">
        <v>7511</v>
      </c>
    </row>
    <row r="3364" spans="1:4" x14ac:dyDescent="0.15">
      <c r="A3364" t="s">
        <v>7512</v>
      </c>
      <c r="B3364" t="s">
        <v>7513</v>
      </c>
      <c r="C3364">
        <v>0</v>
      </c>
      <c r="D3364" t="s">
        <v>7514</v>
      </c>
    </row>
    <row r="3365" spans="1:4" x14ac:dyDescent="0.15">
      <c r="A3365" t="s">
        <v>7515</v>
      </c>
      <c r="B3365" t="s">
        <v>7516</v>
      </c>
      <c r="C3365">
        <v>0</v>
      </c>
      <c r="D3365" t="s">
        <v>7517</v>
      </c>
    </row>
    <row r="3366" spans="1:4" x14ac:dyDescent="0.15">
      <c r="A3366" t="s">
        <v>7518</v>
      </c>
      <c r="B3366" t="s">
        <v>7519</v>
      </c>
      <c r="C3366">
        <v>0</v>
      </c>
      <c r="D3366" t="s">
        <v>7520</v>
      </c>
    </row>
    <row r="3367" spans="1:4" x14ac:dyDescent="0.15">
      <c r="A3367" t="s">
        <v>7521</v>
      </c>
      <c r="B3367" t="s">
        <v>7522</v>
      </c>
      <c r="C3367">
        <v>0</v>
      </c>
      <c r="D3367" t="s">
        <v>7523</v>
      </c>
    </row>
    <row r="3368" spans="1:4" x14ac:dyDescent="0.15">
      <c r="A3368" t="s">
        <v>7532</v>
      </c>
      <c r="B3368" t="s">
        <v>7533</v>
      </c>
      <c r="C3368">
        <v>0</v>
      </c>
      <c r="D3368" t="s">
        <v>4610</v>
      </c>
    </row>
    <row r="3369" spans="1:4" x14ac:dyDescent="0.15">
      <c r="A3369" t="s">
        <v>7537</v>
      </c>
      <c r="B3369" t="s">
        <v>7538</v>
      </c>
      <c r="C3369">
        <v>0</v>
      </c>
      <c r="D3369" t="s">
        <v>5</v>
      </c>
    </row>
    <row r="3370" spans="1:4" x14ac:dyDescent="0.15">
      <c r="A3370" t="s">
        <v>7545</v>
      </c>
      <c r="B3370" t="s">
        <v>7546</v>
      </c>
      <c r="C3370">
        <v>0</v>
      </c>
      <c r="D3370" t="s">
        <v>7547</v>
      </c>
    </row>
    <row r="3371" spans="1:4" x14ac:dyDescent="0.15">
      <c r="A3371" t="s">
        <v>7548</v>
      </c>
      <c r="B3371" t="s">
        <v>7549</v>
      </c>
      <c r="C3371">
        <v>0</v>
      </c>
      <c r="D3371" t="s">
        <v>1951</v>
      </c>
    </row>
    <row r="3372" spans="1:4" x14ac:dyDescent="0.15">
      <c r="A3372" t="s">
        <v>7552</v>
      </c>
      <c r="B3372" t="s">
        <v>7553</v>
      </c>
      <c r="C3372">
        <v>0</v>
      </c>
      <c r="D3372" t="s">
        <v>5</v>
      </c>
    </row>
    <row r="3373" spans="1:4" x14ac:dyDescent="0.15">
      <c r="A3373" t="s">
        <v>7554</v>
      </c>
      <c r="B3373" t="s">
        <v>7555</v>
      </c>
      <c r="C3373">
        <v>0</v>
      </c>
      <c r="D3373" t="s">
        <v>7556</v>
      </c>
    </row>
    <row r="3374" spans="1:4" x14ac:dyDescent="0.15">
      <c r="A3374" t="s">
        <v>7563</v>
      </c>
      <c r="B3374" t="s">
        <v>7564</v>
      </c>
      <c r="C3374">
        <v>0</v>
      </c>
      <c r="D3374" t="s">
        <v>7565</v>
      </c>
    </row>
    <row r="3375" spans="1:4" x14ac:dyDescent="0.15">
      <c r="A3375" t="s">
        <v>7574</v>
      </c>
      <c r="B3375" t="s">
        <v>7575</v>
      </c>
      <c r="C3375">
        <v>0</v>
      </c>
      <c r="D3375" t="s">
        <v>5</v>
      </c>
    </row>
    <row r="3376" spans="1:4" x14ac:dyDescent="0.15">
      <c r="A3376" t="s">
        <v>7576</v>
      </c>
      <c r="B3376" t="s">
        <v>7577</v>
      </c>
      <c r="C3376">
        <v>0</v>
      </c>
      <c r="D3376" t="s">
        <v>5</v>
      </c>
    </row>
    <row r="3377" spans="1:4" x14ac:dyDescent="0.15">
      <c r="A3377" t="s">
        <v>7581</v>
      </c>
      <c r="B3377" t="s">
        <v>7582</v>
      </c>
      <c r="C3377">
        <v>0</v>
      </c>
      <c r="D3377" t="s">
        <v>5</v>
      </c>
    </row>
    <row r="3378" spans="1:4" x14ac:dyDescent="0.15">
      <c r="A3378" t="s">
        <v>7583</v>
      </c>
      <c r="B3378" t="s">
        <v>7584</v>
      </c>
      <c r="C3378">
        <v>0</v>
      </c>
      <c r="D3378" t="s">
        <v>7585</v>
      </c>
    </row>
    <row r="3379" spans="1:4" x14ac:dyDescent="0.15">
      <c r="A3379" t="s">
        <v>7586</v>
      </c>
      <c r="B3379" t="s">
        <v>7587</v>
      </c>
      <c r="C3379">
        <v>0</v>
      </c>
      <c r="D3379" t="s">
        <v>7588</v>
      </c>
    </row>
    <row r="3380" spans="1:4" x14ac:dyDescent="0.15">
      <c r="A3380" t="s">
        <v>7589</v>
      </c>
      <c r="B3380" t="s">
        <v>7590</v>
      </c>
      <c r="C3380">
        <v>0</v>
      </c>
      <c r="D3380" t="s">
        <v>7591</v>
      </c>
    </row>
    <row r="3381" spans="1:4" x14ac:dyDescent="0.15">
      <c r="A3381" t="s">
        <v>7603</v>
      </c>
      <c r="B3381" t="s">
        <v>7604</v>
      </c>
      <c r="C3381">
        <v>0</v>
      </c>
      <c r="D3381" t="s">
        <v>7605</v>
      </c>
    </row>
    <row r="3382" spans="1:4" x14ac:dyDescent="0.15">
      <c r="A3382" t="s">
        <v>7606</v>
      </c>
      <c r="B3382" t="s">
        <v>7607</v>
      </c>
      <c r="C3382">
        <v>0</v>
      </c>
      <c r="D3382" t="s">
        <v>7608</v>
      </c>
    </row>
    <row r="3383" spans="1:4" x14ac:dyDescent="0.15">
      <c r="A3383" t="s">
        <v>7612</v>
      </c>
      <c r="B3383" t="s">
        <v>7613</v>
      </c>
      <c r="C3383">
        <v>0</v>
      </c>
      <c r="D3383" t="s">
        <v>7614</v>
      </c>
    </row>
    <row r="3384" spans="1:4" x14ac:dyDescent="0.15">
      <c r="A3384" t="s">
        <v>7615</v>
      </c>
      <c r="B3384" t="s">
        <v>7616</v>
      </c>
      <c r="C3384">
        <v>0</v>
      </c>
      <c r="D3384" t="s">
        <v>5</v>
      </c>
    </row>
    <row r="3385" spans="1:4" x14ac:dyDescent="0.15">
      <c r="A3385" t="s">
        <v>7620</v>
      </c>
      <c r="B3385" t="s">
        <v>7621</v>
      </c>
      <c r="C3385">
        <v>0</v>
      </c>
      <c r="D3385" t="s">
        <v>7622</v>
      </c>
    </row>
    <row r="3386" spans="1:4" x14ac:dyDescent="0.15">
      <c r="A3386" t="s">
        <v>7626</v>
      </c>
      <c r="B3386" t="s">
        <v>7627</v>
      </c>
      <c r="C3386">
        <v>0</v>
      </c>
      <c r="D3386" t="s">
        <v>7628</v>
      </c>
    </row>
    <row r="3387" spans="1:4" x14ac:dyDescent="0.15">
      <c r="A3387" t="s">
        <v>7629</v>
      </c>
      <c r="B3387" t="s">
        <v>7630</v>
      </c>
      <c r="C3387">
        <v>0</v>
      </c>
      <c r="D3387" t="s">
        <v>5</v>
      </c>
    </row>
    <row r="3388" spans="1:4" x14ac:dyDescent="0.15">
      <c r="A3388" t="s">
        <v>7631</v>
      </c>
      <c r="B3388" t="s">
        <v>7632</v>
      </c>
      <c r="C3388">
        <v>0</v>
      </c>
      <c r="D3388" t="s">
        <v>5</v>
      </c>
    </row>
    <row r="3389" spans="1:4" x14ac:dyDescent="0.15">
      <c r="A3389" t="s">
        <v>7633</v>
      </c>
      <c r="B3389" t="s">
        <v>7634</v>
      </c>
      <c r="C3389">
        <v>0</v>
      </c>
      <c r="D3389" t="s">
        <v>7635</v>
      </c>
    </row>
    <row r="3390" spans="1:4" x14ac:dyDescent="0.15">
      <c r="A3390" t="s">
        <v>7636</v>
      </c>
      <c r="B3390" t="s">
        <v>7637</v>
      </c>
      <c r="C3390">
        <v>0</v>
      </c>
      <c r="D3390" t="s">
        <v>7638</v>
      </c>
    </row>
    <row r="3391" spans="1:4" x14ac:dyDescent="0.15">
      <c r="A3391" t="s">
        <v>7647</v>
      </c>
      <c r="B3391" t="s">
        <v>7648</v>
      </c>
      <c r="C3391">
        <v>0</v>
      </c>
      <c r="D3391" t="s">
        <v>7649</v>
      </c>
    </row>
    <row r="3392" spans="1:4" x14ac:dyDescent="0.15">
      <c r="A3392" t="s">
        <v>7653</v>
      </c>
      <c r="B3392" t="s">
        <v>7654</v>
      </c>
      <c r="C3392">
        <v>0</v>
      </c>
      <c r="D3392" t="s">
        <v>7655</v>
      </c>
    </row>
    <row r="3393" spans="1:4" x14ac:dyDescent="0.15">
      <c r="A3393" t="s">
        <v>7662</v>
      </c>
      <c r="B3393" t="s">
        <v>7663</v>
      </c>
      <c r="C3393">
        <v>0</v>
      </c>
      <c r="D3393" t="s">
        <v>744</v>
      </c>
    </row>
    <row r="3394" spans="1:4" x14ac:dyDescent="0.15">
      <c r="A3394" t="s">
        <v>7669</v>
      </c>
      <c r="B3394" t="s">
        <v>7670</v>
      </c>
      <c r="C3394">
        <v>0</v>
      </c>
      <c r="D3394" t="s">
        <v>545</v>
      </c>
    </row>
    <row r="3395" spans="1:4" x14ac:dyDescent="0.15">
      <c r="A3395" t="s">
        <v>7671</v>
      </c>
      <c r="B3395" t="s">
        <v>7672</v>
      </c>
      <c r="C3395">
        <v>0</v>
      </c>
      <c r="D3395" t="s">
        <v>5</v>
      </c>
    </row>
    <row r="3396" spans="1:4" x14ac:dyDescent="0.15">
      <c r="A3396" t="s">
        <v>7681</v>
      </c>
      <c r="B3396" t="s">
        <v>7682</v>
      </c>
      <c r="C3396">
        <v>0</v>
      </c>
      <c r="D3396" t="s">
        <v>5</v>
      </c>
    </row>
    <row r="3397" spans="1:4" x14ac:dyDescent="0.15">
      <c r="A3397" t="s">
        <v>7688</v>
      </c>
      <c r="B3397" t="s">
        <v>7689</v>
      </c>
      <c r="C3397">
        <v>0</v>
      </c>
      <c r="D3397" t="s">
        <v>7690</v>
      </c>
    </row>
    <row r="3398" spans="1:4" x14ac:dyDescent="0.15">
      <c r="A3398" t="s">
        <v>7691</v>
      </c>
      <c r="B3398" t="s">
        <v>7692</v>
      </c>
      <c r="C3398">
        <v>0</v>
      </c>
      <c r="D3398" t="s">
        <v>7693</v>
      </c>
    </row>
    <row r="3399" spans="1:4" x14ac:dyDescent="0.15">
      <c r="A3399" t="s">
        <v>7697</v>
      </c>
      <c r="B3399" t="s">
        <v>7698</v>
      </c>
      <c r="C3399">
        <v>0</v>
      </c>
      <c r="D3399" t="s">
        <v>7699</v>
      </c>
    </row>
    <row r="3400" spans="1:4" x14ac:dyDescent="0.15">
      <c r="A3400" t="s">
        <v>7700</v>
      </c>
      <c r="B3400" t="s">
        <v>7701</v>
      </c>
      <c r="C3400">
        <v>0</v>
      </c>
      <c r="D3400" t="s">
        <v>7702</v>
      </c>
    </row>
    <row r="3401" spans="1:4" x14ac:dyDescent="0.15">
      <c r="A3401" t="s">
        <v>7706</v>
      </c>
      <c r="B3401" t="s">
        <v>4967</v>
      </c>
      <c r="C3401">
        <v>0</v>
      </c>
      <c r="D3401" t="s">
        <v>7707</v>
      </c>
    </row>
    <row r="3402" spans="1:4" x14ac:dyDescent="0.15">
      <c r="A3402" t="s">
        <v>7710</v>
      </c>
      <c r="B3402" t="s">
        <v>7711</v>
      </c>
      <c r="C3402">
        <v>0</v>
      </c>
      <c r="D3402" t="s">
        <v>7712</v>
      </c>
    </row>
    <row r="3403" spans="1:4" x14ac:dyDescent="0.15">
      <c r="A3403" t="s">
        <v>7716</v>
      </c>
      <c r="B3403" t="s">
        <v>7717</v>
      </c>
      <c r="C3403">
        <v>0</v>
      </c>
      <c r="D3403" t="s">
        <v>5</v>
      </c>
    </row>
    <row r="3404" spans="1:4" x14ac:dyDescent="0.15">
      <c r="A3404" t="s">
        <v>7732</v>
      </c>
      <c r="B3404" t="s">
        <v>7733</v>
      </c>
      <c r="C3404">
        <v>0</v>
      </c>
      <c r="D3404" t="s">
        <v>7734</v>
      </c>
    </row>
    <row r="3405" spans="1:4" x14ac:dyDescent="0.15">
      <c r="A3405" t="s">
        <v>7735</v>
      </c>
      <c r="B3405" t="s">
        <v>7736</v>
      </c>
      <c r="C3405">
        <v>0</v>
      </c>
      <c r="D3405" t="s">
        <v>7737</v>
      </c>
    </row>
    <row r="3406" spans="1:4" x14ac:dyDescent="0.15">
      <c r="A3406" t="s">
        <v>7740</v>
      </c>
      <c r="B3406" t="s">
        <v>7741</v>
      </c>
      <c r="C3406">
        <v>0</v>
      </c>
      <c r="D3406" t="s">
        <v>7742</v>
      </c>
    </row>
    <row r="3407" spans="1:4" x14ac:dyDescent="0.15">
      <c r="A3407" t="s">
        <v>7745</v>
      </c>
      <c r="B3407" t="s">
        <v>7746</v>
      </c>
      <c r="C3407">
        <v>0</v>
      </c>
      <c r="D3407" t="s">
        <v>5</v>
      </c>
    </row>
    <row r="3408" spans="1:4" x14ac:dyDescent="0.15">
      <c r="A3408" t="s">
        <v>7747</v>
      </c>
      <c r="B3408" t="s">
        <v>7748</v>
      </c>
      <c r="C3408">
        <v>0</v>
      </c>
      <c r="D3408" t="s">
        <v>5</v>
      </c>
    </row>
    <row r="3409" spans="1:4" x14ac:dyDescent="0.15">
      <c r="A3409" t="s">
        <v>7752</v>
      </c>
      <c r="B3409" t="s">
        <v>7753</v>
      </c>
      <c r="C3409">
        <v>0</v>
      </c>
      <c r="D3409" t="s">
        <v>7754</v>
      </c>
    </row>
    <row r="3410" spans="1:4" x14ac:dyDescent="0.15">
      <c r="A3410" t="s">
        <v>7758</v>
      </c>
      <c r="B3410" t="s">
        <v>7759</v>
      </c>
      <c r="C3410">
        <v>0</v>
      </c>
      <c r="D3410" t="s">
        <v>7760</v>
      </c>
    </row>
    <row r="3411" spans="1:4" x14ac:dyDescent="0.15">
      <c r="A3411" t="s">
        <v>7767</v>
      </c>
      <c r="B3411" t="s">
        <v>7768</v>
      </c>
      <c r="C3411">
        <v>0</v>
      </c>
      <c r="D3411" t="s">
        <v>7769</v>
      </c>
    </row>
    <row r="3412" spans="1:4" x14ac:dyDescent="0.15">
      <c r="A3412" t="s">
        <v>7773</v>
      </c>
      <c r="B3412" t="s">
        <v>7774</v>
      </c>
      <c r="C3412">
        <v>0</v>
      </c>
      <c r="D3412" t="s">
        <v>7775</v>
      </c>
    </row>
    <row r="3413" spans="1:4" x14ac:dyDescent="0.15">
      <c r="A3413" t="s">
        <v>7776</v>
      </c>
      <c r="B3413" t="s">
        <v>7777</v>
      </c>
      <c r="C3413">
        <v>0</v>
      </c>
      <c r="D3413" t="s">
        <v>7778</v>
      </c>
    </row>
    <row r="3414" spans="1:4" x14ac:dyDescent="0.15">
      <c r="A3414" t="s">
        <v>7793</v>
      </c>
      <c r="B3414" t="s">
        <v>7794</v>
      </c>
      <c r="C3414">
        <v>0</v>
      </c>
      <c r="D3414" t="s">
        <v>7795</v>
      </c>
    </row>
    <row r="3415" spans="1:4" x14ac:dyDescent="0.15">
      <c r="A3415" t="s">
        <v>7799</v>
      </c>
      <c r="B3415" t="s">
        <v>7800</v>
      </c>
      <c r="C3415">
        <v>0</v>
      </c>
      <c r="D3415" t="s">
        <v>7801</v>
      </c>
    </row>
    <row r="3416" spans="1:4" x14ac:dyDescent="0.15">
      <c r="A3416" t="s">
        <v>7811</v>
      </c>
      <c r="B3416" t="s">
        <v>7812</v>
      </c>
      <c r="C3416">
        <v>0</v>
      </c>
      <c r="D3416" t="s">
        <v>7813</v>
      </c>
    </row>
    <row r="3417" spans="1:4" x14ac:dyDescent="0.15">
      <c r="A3417" t="s">
        <v>7814</v>
      </c>
      <c r="B3417" t="s">
        <v>7815</v>
      </c>
      <c r="C3417">
        <v>0</v>
      </c>
      <c r="D3417" t="s">
        <v>7816</v>
      </c>
    </row>
    <row r="3418" spans="1:4" x14ac:dyDescent="0.15">
      <c r="A3418" t="s">
        <v>7823</v>
      </c>
      <c r="B3418" t="s">
        <v>7824</v>
      </c>
      <c r="C3418">
        <v>0</v>
      </c>
      <c r="D3418" t="s">
        <v>7825</v>
      </c>
    </row>
    <row r="3419" spans="1:4" x14ac:dyDescent="0.15">
      <c r="A3419" t="s">
        <v>7826</v>
      </c>
      <c r="B3419" t="s">
        <v>7827</v>
      </c>
      <c r="C3419">
        <v>0</v>
      </c>
      <c r="D3419" t="s">
        <v>5210</v>
      </c>
    </row>
    <row r="3420" spans="1:4" x14ac:dyDescent="0.15">
      <c r="A3420" t="s">
        <v>7828</v>
      </c>
      <c r="B3420" t="s">
        <v>7829</v>
      </c>
      <c r="C3420">
        <v>0</v>
      </c>
      <c r="D3420" t="s">
        <v>5</v>
      </c>
    </row>
    <row r="3421" spans="1:4" x14ac:dyDescent="0.15">
      <c r="A3421" t="s">
        <v>7830</v>
      </c>
      <c r="B3421" t="s">
        <v>7831</v>
      </c>
      <c r="C3421">
        <v>0</v>
      </c>
      <c r="D3421" t="s">
        <v>7832</v>
      </c>
    </row>
    <row r="3422" spans="1:4" x14ac:dyDescent="0.15">
      <c r="A3422" t="s">
        <v>7836</v>
      </c>
      <c r="B3422" t="s">
        <v>7837</v>
      </c>
      <c r="C3422">
        <v>0</v>
      </c>
      <c r="D3422" t="s">
        <v>7838</v>
      </c>
    </row>
    <row r="3423" spans="1:4" x14ac:dyDescent="0.15">
      <c r="A3423" t="s">
        <v>7848</v>
      </c>
      <c r="B3423" t="s">
        <v>7849</v>
      </c>
      <c r="C3423">
        <v>0</v>
      </c>
      <c r="D3423" t="s">
        <v>5</v>
      </c>
    </row>
    <row r="3424" spans="1:4" x14ac:dyDescent="0.15">
      <c r="A3424" t="s">
        <v>7850</v>
      </c>
      <c r="B3424" t="s">
        <v>7851</v>
      </c>
      <c r="C3424">
        <v>0</v>
      </c>
      <c r="D3424" t="s">
        <v>7852</v>
      </c>
    </row>
    <row r="3425" spans="1:4" x14ac:dyDescent="0.15">
      <c r="A3425" t="s">
        <v>7853</v>
      </c>
      <c r="B3425" t="s">
        <v>7854</v>
      </c>
      <c r="C3425">
        <v>0</v>
      </c>
      <c r="D3425" t="s">
        <v>5</v>
      </c>
    </row>
    <row r="3426" spans="1:4" x14ac:dyDescent="0.15">
      <c r="A3426" t="s">
        <v>7858</v>
      </c>
      <c r="B3426" t="s">
        <v>7859</v>
      </c>
      <c r="C3426">
        <v>0</v>
      </c>
      <c r="D3426" t="s">
        <v>5</v>
      </c>
    </row>
    <row r="3427" spans="1:4" x14ac:dyDescent="0.15">
      <c r="A3427" t="s">
        <v>7866</v>
      </c>
      <c r="B3427" t="s">
        <v>7867</v>
      </c>
      <c r="C3427">
        <v>0</v>
      </c>
      <c r="D3427" t="s">
        <v>7868</v>
      </c>
    </row>
    <row r="3428" spans="1:4" x14ac:dyDescent="0.15">
      <c r="A3428" t="s">
        <v>7872</v>
      </c>
      <c r="B3428" t="s">
        <v>7873</v>
      </c>
      <c r="C3428">
        <v>0</v>
      </c>
      <c r="D3428" t="s">
        <v>5</v>
      </c>
    </row>
    <row r="3429" spans="1:4" x14ac:dyDescent="0.15">
      <c r="A3429" t="s">
        <v>7874</v>
      </c>
      <c r="B3429" t="s">
        <v>7875</v>
      </c>
      <c r="C3429">
        <v>0</v>
      </c>
      <c r="D3429" t="s">
        <v>5</v>
      </c>
    </row>
    <row r="3430" spans="1:4" x14ac:dyDescent="0.15">
      <c r="A3430" t="s">
        <v>7878</v>
      </c>
      <c r="B3430" t="s">
        <v>7879</v>
      </c>
      <c r="C3430">
        <v>0</v>
      </c>
      <c r="D3430" t="s">
        <v>7880</v>
      </c>
    </row>
    <row r="3431" spans="1:4" x14ac:dyDescent="0.15">
      <c r="A3431" t="s">
        <v>7884</v>
      </c>
      <c r="B3431" t="s">
        <v>7885</v>
      </c>
      <c r="C3431">
        <v>0</v>
      </c>
      <c r="D3431" t="s">
        <v>7886</v>
      </c>
    </row>
    <row r="3432" spans="1:4" x14ac:dyDescent="0.15">
      <c r="A3432" t="s">
        <v>7907</v>
      </c>
      <c r="B3432" t="s">
        <v>7908</v>
      </c>
      <c r="C3432">
        <v>0</v>
      </c>
      <c r="D3432" t="s">
        <v>7909</v>
      </c>
    </row>
    <row r="3433" spans="1:4" x14ac:dyDescent="0.15">
      <c r="A3433" t="s">
        <v>7913</v>
      </c>
      <c r="B3433" t="s">
        <v>7914</v>
      </c>
      <c r="C3433">
        <v>0</v>
      </c>
      <c r="D3433" t="s">
        <v>7915</v>
      </c>
    </row>
    <row r="3434" spans="1:4" x14ac:dyDescent="0.15">
      <c r="A3434" t="s">
        <v>7919</v>
      </c>
      <c r="B3434" t="s">
        <v>7920</v>
      </c>
      <c r="C3434">
        <v>0</v>
      </c>
      <c r="D3434" t="s">
        <v>5</v>
      </c>
    </row>
    <row r="3435" spans="1:4" x14ac:dyDescent="0.15">
      <c r="A3435" t="s">
        <v>7921</v>
      </c>
      <c r="B3435" t="s">
        <v>7922</v>
      </c>
      <c r="C3435">
        <v>0</v>
      </c>
      <c r="D3435" t="s">
        <v>744</v>
      </c>
    </row>
    <row r="3436" spans="1:4" x14ac:dyDescent="0.15">
      <c r="A3436" t="s">
        <v>7928</v>
      </c>
      <c r="B3436" t="s">
        <v>7929</v>
      </c>
      <c r="C3436">
        <v>0</v>
      </c>
      <c r="D3436" t="s">
        <v>7930</v>
      </c>
    </row>
    <row r="3437" spans="1:4" x14ac:dyDescent="0.15">
      <c r="A3437" t="s">
        <v>7931</v>
      </c>
      <c r="B3437" t="s">
        <v>7932</v>
      </c>
      <c r="C3437">
        <v>0</v>
      </c>
      <c r="D3437" t="s">
        <v>7933</v>
      </c>
    </row>
    <row r="3438" spans="1:4" x14ac:dyDescent="0.15">
      <c r="A3438" t="s">
        <v>7939</v>
      </c>
      <c r="B3438" t="s">
        <v>7940</v>
      </c>
      <c r="C3438">
        <v>0</v>
      </c>
      <c r="D3438" t="s">
        <v>2783</v>
      </c>
    </row>
    <row r="3439" spans="1:4" x14ac:dyDescent="0.15">
      <c r="A3439" t="s">
        <v>7943</v>
      </c>
      <c r="B3439" t="s">
        <v>7944</v>
      </c>
      <c r="C3439">
        <v>0</v>
      </c>
      <c r="D3439" t="s">
        <v>5</v>
      </c>
    </row>
    <row r="3440" spans="1:4" x14ac:dyDescent="0.15">
      <c r="A3440" t="s">
        <v>7945</v>
      </c>
      <c r="B3440" t="s">
        <v>7946</v>
      </c>
      <c r="C3440">
        <v>0</v>
      </c>
      <c r="D3440" t="s">
        <v>7947</v>
      </c>
    </row>
    <row r="3441" spans="1:4" x14ac:dyDescent="0.15">
      <c r="A3441" t="s">
        <v>7948</v>
      </c>
      <c r="B3441" t="s">
        <v>7949</v>
      </c>
      <c r="C3441">
        <v>0</v>
      </c>
      <c r="D3441" t="s">
        <v>7198</v>
      </c>
    </row>
    <row r="3442" spans="1:4" x14ac:dyDescent="0.15">
      <c r="A3442" t="s">
        <v>7956</v>
      </c>
      <c r="B3442" t="s">
        <v>7957</v>
      </c>
      <c r="C3442">
        <v>0</v>
      </c>
      <c r="D3442" t="s">
        <v>5</v>
      </c>
    </row>
    <row r="3443" spans="1:4" x14ac:dyDescent="0.15">
      <c r="A3443" t="s">
        <v>7958</v>
      </c>
      <c r="B3443" t="s">
        <v>7959</v>
      </c>
      <c r="C3443">
        <v>0</v>
      </c>
      <c r="D3443" t="s">
        <v>5</v>
      </c>
    </row>
    <row r="3444" spans="1:4" x14ac:dyDescent="0.15">
      <c r="A3444" t="s">
        <v>7960</v>
      </c>
      <c r="B3444" t="s">
        <v>7961</v>
      </c>
      <c r="C3444">
        <v>0</v>
      </c>
      <c r="D3444" t="s">
        <v>5</v>
      </c>
    </row>
    <row r="3445" spans="1:4" x14ac:dyDescent="0.15">
      <c r="A3445" t="s">
        <v>7976</v>
      </c>
      <c r="B3445" t="s">
        <v>7977</v>
      </c>
      <c r="C3445">
        <v>0</v>
      </c>
      <c r="D3445" t="s">
        <v>5</v>
      </c>
    </row>
    <row r="3446" spans="1:4" x14ac:dyDescent="0.15">
      <c r="A3446" t="s">
        <v>7990</v>
      </c>
      <c r="B3446" t="s">
        <v>7991</v>
      </c>
      <c r="C3446">
        <v>0</v>
      </c>
      <c r="D3446" t="s">
        <v>2760</v>
      </c>
    </row>
    <row r="3447" spans="1:4" x14ac:dyDescent="0.15">
      <c r="A3447" t="s">
        <v>7992</v>
      </c>
      <c r="B3447" t="s">
        <v>7993</v>
      </c>
      <c r="C3447">
        <v>0</v>
      </c>
      <c r="D3447" t="s">
        <v>7994</v>
      </c>
    </row>
    <row r="3448" spans="1:4" x14ac:dyDescent="0.15">
      <c r="A3448" t="s">
        <v>7995</v>
      </c>
      <c r="B3448" t="s">
        <v>7996</v>
      </c>
      <c r="C3448">
        <v>0</v>
      </c>
      <c r="D3448" t="s">
        <v>7997</v>
      </c>
    </row>
    <row r="3449" spans="1:4" x14ac:dyDescent="0.15">
      <c r="A3449" t="s">
        <v>7998</v>
      </c>
      <c r="B3449" t="s">
        <v>7999</v>
      </c>
      <c r="C3449">
        <v>0</v>
      </c>
      <c r="D3449" t="s">
        <v>5</v>
      </c>
    </row>
    <row r="3450" spans="1:4" x14ac:dyDescent="0.15">
      <c r="A3450" t="s">
        <v>8006</v>
      </c>
      <c r="B3450" t="s">
        <v>8007</v>
      </c>
      <c r="C3450">
        <v>0</v>
      </c>
      <c r="D3450" t="s">
        <v>5</v>
      </c>
    </row>
    <row r="3451" spans="1:4" x14ac:dyDescent="0.15">
      <c r="A3451" t="s">
        <v>8010</v>
      </c>
      <c r="B3451" t="s">
        <v>8011</v>
      </c>
      <c r="C3451">
        <v>0</v>
      </c>
      <c r="D3451" t="s">
        <v>8012</v>
      </c>
    </row>
    <row r="3452" spans="1:4" x14ac:dyDescent="0.15">
      <c r="A3452" t="s">
        <v>8013</v>
      </c>
      <c r="B3452" t="s">
        <v>8014</v>
      </c>
      <c r="C3452">
        <v>0</v>
      </c>
      <c r="D3452" t="s">
        <v>5</v>
      </c>
    </row>
    <row r="3453" spans="1:4" x14ac:dyDescent="0.15">
      <c r="A3453" t="s">
        <v>8020</v>
      </c>
      <c r="B3453" t="s">
        <v>8021</v>
      </c>
      <c r="C3453">
        <v>0</v>
      </c>
      <c r="D3453" t="s">
        <v>5</v>
      </c>
    </row>
    <row r="3454" spans="1:4" x14ac:dyDescent="0.15">
      <c r="A3454" t="s">
        <v>8031</v>
      </c>
      <c r="B3454" t="s">
        <v>8032</v>
      </c>
      <c r="C3454">
        <v>0</v>
      </c>
      <c r="D3454" t="s">
        <v>5</v>
      </c>
    </row>
    <row r="3455" spans="1:4" x14ac:dyDescent="0.15">
      <c r="A3455" t="s">
        <v>8033</v>
      </c>
      <c r="B3455" t="s">
        <v>8034</v>
      </c>
      <c r="C3455">
        <v>0</v>
      </c>
      <c r="D3455" t="s">
        <v>8035</v>
      </c>
    </row>
    <row r="3456" spans="1:4" x14ac:dyDescent="0.15">
      <c r="A3456" t="s">
        <v>8036</v>
      </c>
      <c r="B3456" t="s">
        <v>8037</v>
      </c>
      <c r="C3456">
        <v>0</v>
      </c>
      <c r="D3456" t="s">
        <v>5</v>
      </c>
    </row>
    <row r="3457" spans="1:4" x14ac:dyDescent="0.15">
      <c r="A3457" t="s">
        <v>8052</v>
      </c>
      <c r="B3457" t="s">
        <v>8053</v>
      </c>
      <c r="C3457">
        <v>0</v>
      </c>
      <c r="D3457" t="s">
        <v>8054</v>
      </c>
    </row>
    <row r="3458" spans="1:4" x14ac:dyDescent="0.15">
      <c r="A3458" t="s">
        <v>8058</v>
      </c>
      <c r="B3458" t="s">
        <v>8059</v>
      </c>
      <c r="C3458">
        <v>0</v>
      </c>
      <c r="D3458" t="s">
        <v>5</v>
      </c>
    </row>
    <row r="3459" spans="1:4" x14ac:dyDescent="0.15">
      <c r="A3459" t="s">
        <v>8062</v>
      </c>
      <c r="B3459" t="s">
        <v>8063</v>
      </c>
      <c r="C3459">
        <v>0</v>
      </c>
      <c r="D3459" t="s">
        <v>8064</v>
      </c>
    </row>
    <row r="3460" spans="1:4" x14ac:dyDescent="0.15">
      <c r="A3460" t="s">
        <v>8067</v>
      </c>
      <c r="B3460" t="s">
        <v>8068</v>
      </c>
      <c r="C3460">
        <v>0</v>
      </c>
      <c r="D3460" t="s">
        <v>5</v>
      </c>
    </row>
    <row r="3461" spans="1:4" x14ac:dyDescent="0.15">
      <c r="A3461" t="s">
        <v>8071</v>
      </c>
      <c r="B3461" t="s">
        <v>8072</v>
      </c>
      <c r="C3461">
        <v>0</v>
      </c>
      <c r="D3461" t="s">
        <v>8073</v>
      </c>
    </row>
    <row r="3462" spans="1:4" x14ac:dyDescent="0.15">
      <c r="A3462" t="s">
        <v>8088</v>
      </c>
      <c r="B3462" t="s">
        <v>8089</v>
      </c>
      <c r="C3462">
        <v>0</v>
      </c>
      <c r="D3462" t="s">
        <v>5</v>
      </c>
    </row>
    <row r="3463" spans="1:4" x14ac:dyDescent="0.15">
      <c r="A3463" t="s">
        <v>8090</v>
      </c>
      <c r="B3463" t="s">
        <v>8091</v>
      </c>
      <c r="C3463">
        <v>0</v>
      </c>
      <c r="D3463" t="s">
        <v>8092</v>
      </c>
    </row>
    <row r="3464" spans="1:4" x14ac:dyDescent="0.15">
      <c r="A3464" t="s">
        <v>8093</v>
      </c>
      <c r="B3464" t="s">
        <v>8094</v>
      </c>
      <c r="C3464">
        <v>0</v>
      </c>
      <c r="D3464" t="s">
        <v>5</v>
      </c>
    </row>
    <row r="3465" spans="1:4" x14ac:dyDescent="0.15">
      <c r="A3465" t="s">
        <v>8095</v>
      </c>
      <c r="B3465" t="s">
        <v>8096</v>
      </c>
      <c r="C3465">
        <v>0</v>
      </c>
      <c r="D3465" t="s">
        <v>8097</v>
      </c>
    </row>
    <row r="3466" spans="1:4" x14ac:dyDescent="0.15">
      <c r="A3466" t="s">
        <v>8098</v>
      </c>
      <c r="B3466" t="s">
        <v>8099</v>
      </c>
      <c r="C3466">
        <v>0</v>
      </c>
      <c r="D3466" t="s">
        <v>8100</v>
      </c>
    </row>
    <row r="3467" spans="1:4" x14ac:dyDescent="0.15">
      <c r="A3467" t="s">
        <v>8110</v>
      </c>
      <c r="B3467" t="s">
        <v>8111</v>
      </c>
      <c r="C3467">
        <v>0</v>
      </c>
      <c r="D3467" t="s">
        <v>8112</v>
      </c>
    </row>
    <row r="3468" spans="1:4" x14ac:dyDescent="0.15">
      <c r="A3468" t="s">
        <v>8113</v>
      </c>
      <c r="B3468" t="s">
        <v>8114</v>
      </c>
      <c r="C3468">
        <v>0</v>
      </c>
      <c r="D3468" t="s">
        <v>8115</v>
      </c>
    </row>
    <row r="3469" spans="1:4" x14ac:dyDescent="0.15">
      <c r="A3469" t="s">
        <v>8124</v>
      </c>
      <c r="B3469" t="s">
        <v>8125</v>
      </c>
      <c r="C3469">
        <v>0</v>
      </c>
      <c r="D3469" t="s">
        <v>8126</v>
      </c>
    </row>
    <row r="3470" spans="1:4" x14ac:dyDescent="0.15">
      <c r="A3470" t="s">
        <v>8130</v>
      </c>
      <c r="B3470" t="s">
        <v>5725</v>
      </c>
      <c r="C3470">
        <v>0</v>
      </c>
      <c r="D3470" t="s">
        <v>5</v>
      </c>
    </row>
    <row r="3471" spans="1:4" x14ac:dyDescent="0.15">
      <c r="A3471" t="s">
        <v>8131</v>
      </c>
      <c r="B3471" t="s">
        <v>8132</v>
      </c>
      <c r="C3471">
        <v>0</v>
      </c>
      <c r="D3471" t="s">
        <v>5</v>
      </c>
    </row>
    <row r="3472" spans="1:4" x14ac:dyDescent="0.15">
      <c r="A3472" t="s">
        <v>8133</v>
      </c>
      <c r="B3472" t="s">
        <v>8134</v>
      </c>
      <c r="C3472">
        <v>0</v>
      </c>
      <c r="D3472" t="s">
        <v>8135</v>
      </c>
    </row>
    <row r="3473" spans="1:4" x14ac:dyDescent="0.15">
      <c r="A3473" t="s">
        <v>8136</v>
      </c>
      <c r="B3473" t="s">
        <v>8137</v>
      </c>
      <c r="C3473">
        <v>0</v>
      </c>
      <c r="D3473" t="s">
        <v>8138</v>
      </c>
    </row>
    <row r="3474" spans="1:4" x14ac:dyDescent="0.15">
      <c r="A3474" t="s">
        <v>8153</v>
      </c>
      <c r="B3474" t="s">
        <v>8154</v>
      </c>
      <c r="C3474">
        <v>0</v>
      </c>
      <c r="D3474" t="s">
        <v>8155</v>
      </c>
    </row>
    <row r="3475" spans="1:4" x14ac:dyDescent="0.15">
      <c r="A3475" t="s">
        <v>8156</v>
      </c>
      <c r="B3475" t="s">
        <v>8157</v>
      </c>
      <c r="C3475">
        <v>0</v>
      </c>
      <c r="D3475" t="s">
        <v>8158</v>
      </c>
    </row>
    <row r="3476" spans="1:4" x14ac:dyDescent="0.15">
      <c r="A3476" t="s">
        <v>8162</v>
      </c>
      <c r="B3476" t="s">
        <v>8163</v>
      </c>
      <c r="C3476">
        <v>0</v>
      </c>
      <c r="D3476" t="s">
        <v>5</v>
      </c>
    </row>
    <row r="3477" spans="1:4" x14ac:dyDescent="0.15">
      <c r="A3477" t="s">
        <v>8166</v>
      </c>
      <c r="B3477" t="s">
        <v>8167</v>
      </c>
      <c r="C3477">
        <v>0</v>
      </c>
      <c r="D3477" t="s">
        <v>8168</v>
      </c>
    </row>
    <row r="3478" spans="1:4" x14ac:dyDescent="0.15">
      <c r="A3478" t="s">
        <v>8175</v>
      </c>
      <c r="B3478" t="s">
        <v>8176</v>
      </c>
      <c r="C3478">
        <v>0</v>
      </c>
      <c r="D3478" t="s">
        <v>8177</v>
      </c>
    </row>
    <row r="3479" spans="1:4" x14ac:dyDescent="0.15">
      <c r="A3479" t="s">
        <v>8178</v>
      </c>
      <c r="B3479" t="s">
        <v>8179</v>
      </c>
      <c r="C3479">
        <v>0</v>
      </c>
      <c r="D3479" t="s">
        <v>8180</v>
      </c>
    </row>
    <row r="3480" spans="1:4" x14ac:dyDescent="0.15">
      <c r="A3480" t="s">
        <v>8184</v>
      </c>
      <c r="B3480" t="s">
        <v>8185</v>
      </c>
      <c r="C3480">
        <v>0</v>
      </c>
      <c r="D3480" t="s">
        <v>8186</v>
      </c>
    </row>
    <row r="3481" spans="1:4" x14ac:dyDescent="0.15">
      <c r="A3481" t="s">
        <v>8187</v>
      </c>
      <c r="B3481" t="s">
        <v>8188</v>
      </c>
      <c r="C3481">
        <v>0</v>
      </c>
      <c r="D3481" t="s">
        <v>8189</v>
      </c>
    </row>
    <row r="3482" spans="1:4" x14ac:dyDescent="0.15">
      <c r="A3482" t="s">
        <v>8190</v>
      </c>
      <c r="B3482" t="s">
        <v>8191</v>
      </c>
      <c r="C3482">
        <v>0</v>
      </c>
      <c r="D3482" t="s">
        <v>71</v>
      </c>
    </row>
    <row r="3483" spans="1:4" x14ac:dyDescent="0.15">
      <c r="A3483" t="s">
        <v>8195</v>
      </c>
      <c r="B3483" t="s">
        <v>8196</v>
      </c>
      <c r="C3483">
        <v>0</v>
      </c>
      <c r="D3483" t="s">
        <v>8197</v>
      </c>
    </row>
    <row r="3484" spans="1:4" x14ac:dyDescent="0.15">
      <c r="A3484" t="s">
        <v>8201</v>
      </c>
      <c r="B3484" t="s">
        <v>8202</v>
      </c>
      <c r="C3484">
        <v>0</v>
      </c>
      <c r="D3484" t="s">
        <v>5</v>
      </c>
    </row>
    <row r="3485" spans="1:4" x14ac:dyDescent="0.15">
      <c r="A3485" t="s">
        <v>8203</v>
      </c>
      <c r="B3485" t="s">
        <v>8204</v>
      </c>
      <c r="C3485">
        <v>0</v>
      </c>
      <c r="D3485" t="s">
        <v>8205</v>
      </c>
    </row>
    <row r="3486" spans="1:4" x14ac:dyDescent="0.15">
      <c r="A3486" t="s">
        <v>8206</v>
      </c>
      <c r="B3486" t="s">
        <v>8207</v>
      </c>
      <c r="C3486">
        <v>0</v>
      </c>
      <c r="D3486" t="s">
        <v>5</v>
      </c>
    </row>
    <row r="3487" spans="1:4" x14ac:dyDescent="0.15">
      <c r="A3487" t="s">
        <v>8210</v>
      </c>
      <c r="B3487" t="s">
        <v>8211</v>
      </c>
      <c r="C3487">
        <v>0</v>
      </c>
      <c r="D3487" t="s">
        <v>5</v>
      </c>
    </row>
    <row r="3488" spans="1:4" x14ac:dyDescent="0.15">
      <c r="A3488" t="s">
        <v>8215</v>
      </c>
      <c r="B3488" t="s">
        <v>8216</v>
      </c>
      <c r="C3488">
        <v>0</v>
      </c>
      <c r="D3488" t="s">
        <v>8217</v>
      </c>
    </row>
    <row r="3489" spans="1:4" x14ac:dyDescent="0.15">
      <c r="A3489" t="s">
        <v>8218</v>
      </c>
      <c r="B3489" t="s">
        <v>8219</v>
      </c>
      <c r="C3489">
        <v>0</v>
      </c>
      <c r="D3489" t="s">
        <v>8220</v>
      </c>
    </row>
    <row r="3490" spans="1:4" x14ac:dyDescent="0.15">
      <c r="A3490" t="s">
        <v>8229</v>
      </c>
      <c r="B3490" t="s">
        <v>8230</v>
      </c>
      <c r="C3490">
        <v>0</v>
      </c>
      <c r="D3490" t="s">
        <v>5</v>
      </c>
    </row>
    <row r="3491" spans="1:4" x14ac:dyDescent="0.15">
      <c r="A3491" t="s">
        <v>8237</v>
      </c>
      <c r="B3491" t="s">
        <v>8238</v>
      </c>
      <c r="C3491">
        <v>0</v>
      </c>
      <c r="D3491" t="s">
        <v>8239</v>
      </c>
    </row>
    <row r="3492" spans="1:4" x14ac:dyDescent="0.15">
      <c r="A3492" t="s">
        <v>8240</v>
      </c>
      <c r="B3492" t="s">
        <v>8241</v>
      </c>
      <c r="C3492">
        <v>0</v>
      </c>
      <c r="D3492" t="s">
        <v>8242</v>
      </c>
    </row>
    <row r="3493" spans="1:4" x14ac:dyDescent="0.15">
      <c r="A3493" t="s">
        <v>8245</v>
      </c>
      <c r="B3493" t="s">
        <v>8246</v>
      </c>
      <c r="C3493">
        <v>0</v>
      </c>
      <c r="D3493" t="s">
        <v>8247</v>
      </c>
    </row>
    <row r="3494" spans="1:4" x14ac:dyDescent="0.15">
      <c r="A3494" t="s">
        <v>8248</v>
      </c>
      <c r="B3494" t="s">
        <v>8249</v>
      </c>
      <c r="C3494">
        <v>0</v>
      </c>
      <c r="D3494" t="s">
        <v>5</v>
      </c>
    </row>
    <row r="3495" spans="1:4" x14ac:dyDescent="0.15">
      <c r="A3495" t="s">
        <v>8254</v>
      </c>
      <c r="B3495" t="s">
        <v>8255</v>
      </c>
      <c r="C3495">
        <v>0</v>
      </c>
      <c r="D3495" t="s">
        <v>5</v>
      </c>
    </row>
    <row r="3496" spans="1:4" x14ac:dyDescent="0.15">
      <c r="A3496" t="s">
        <v>8256</v>
      </c>
      <c r="B3496" t="s">
        <v>8257</v>
      </c>
      <c r="C3496">
        <v>0</v>
      </c>
      <c r="D3496" t="s">
        <v>8258</v>
      </c>
    </row>
    <row r="3497" spans="1:4" x14ac:dyDescent="0.15">
      <c r="A3497" t="s">
        <v>8287</v>
      </c>
      <c r="B3497" t="s">
        <v>8288</v>
      </c>
      <c r="C3497">
        <v>0</v>
      </c>
      <c r="D3497" t="s">
        <v>8289</v>
      </c>
    </row>
    <row r="3498" spans="1:4" x14ac:dyDescent="0.15">
      <c r="A3498" t="s">
        <v>8299</v>
      </c>
      <c r="B3498" t="s">
        <v>8300</v>
      </c>
      <c r="C3498">
        <v>0</v>
      </c>
      <c r="D3498" t="s">
        <v>8301</v>
      </c>
    </row>
    <row r="3499" spans="1:4" x14ac:dyDescent="0.15">
      <c r="A3499" t="s">
        <v>8319</v>
      </c>
      <c r="B3499" t="s">
        <v>8320</v>
      </c>
      <c r="C3499">
        <v>0</v>
      </c>
      <c r="D3499" t="s">
        <v>8321</v>
      </c>
    </row>
    <row r="3500" spans="1:4" x14ac:dyDescent="0.15">
      <c r="A3500" t="s">
        <v>8322</v>
      </c>
      <c r="B3500" t="s">
        <v>8323</v>
      </c>
      <c r="C3500">
        <v>0</v>
      </c>
      <c r="D3500" t="s">
        <v>8324</v>
      </c>
    </row>
    <row r="3501" spans="1:4" x14ac:dyDescent="0.15">
      <c r="A3501" t="s">
        <v>8333</v>
      </c>
      <c r="B3501" t="s">
        <v>8334</v>
      </c>
      <c r="C3501">
        <v>0</v>
      </c>
      <c r="D3501" t="s">
        <v>8335</v>
      </c>
    </row>
    <row r="3502" spans="1:4" x14ac:dyDescent="0.15">
      <c r="A3502" t="s">
        <v>8339</v>
      </c>
      <c r="B3502" t="s">
        <v>8340</v>
      </c>
      <c r="C3502">
        <v>0</v>
      </c>
      <c r="D3502" t="s">
        <v>8341</v>
      </c>
    </row>
    <row r="3503" spans="1:4" x14ac:dyDescent="0.15">
      <c r="A3503" t="s">
        <v>8342</v>
      </c>
      <c r="B3503" t="s">
        <v>8343</v>
      </c>
      <c r="C3503">
        <v>0</v>
      </c>
      <c r="D3503" t="s">
        <v>5</v>
      </c>
    </row>
    <row r="3504" spans="1:4" x14ac:dyDescent="0.15">
      <c r="A3504" t="s">
        <v>8344</v>
      </c>
      <c r="B3504" t="s">
        <v>8345</v>
      </c>
      <c r="C3504">
        <v>0</v>
      </c>
      <c r="D3504" t="s">
        <v>5</v>
      </c>
    </row>
    <row r="3505" spans="1:4" x14ac:dyDescent="0.15">
      <c r="A3505" t="s">
        <v>8346</v>
      </c>
      <c r="B3505" t="s">
        <v>8347</v>
      </c>
      <c r="C3505">
        <v>0</v>
      </c>
      <c r="D3505" t="s">
        <v>8348</v>
      </c>
    </row>
    <row r="3506" spans="1:4" x14ac:dyDescent="0.15">
      <c r="A3506" t="s">
        <v>8349</v>
      </c>
      <c r="B3506" t="s">
        <v>8350</v>
      </c>
      <c r="C3506">
        <v>0</v>
      </c>
      <c r="D3506" t="s">
        <v>5</v>
      </c>
    </row>
    <row r="3507" spans="1:4" x14ac:dyDescent="0.15">
      <c r="A3507" t="s">
        <v>8356</v>
      </c>
      <c r="B3507" t="s">
        <v>8357</v>
      </c>
      <c r="C3507">
        <v>0</v>
      </c>
      <c r="D3507" t="s">
        <v>5</v>
      </c>
    </row>
    <row r="3508" spans="1:4" x14ac:dyDescent="0.15">
      <c r="A3508" t="s">
        <v>8358</v>
      </c>
      <c r="B3508" t="s">
        <v>8359</v>
      </c>
      <c r="C3508">
        <v>0</v>
      </c>
      <c r="D3508" t="s">
        <v>5</v>
      </c>
    </row>
    <row r="3509" spans="1:4" x14ac:dyDescent="0.15">
      <c r="A3509" t="s">
        <v>8360</v>
      </c>
      <c r="B3509" t="s">
        <v>8361</v>
      </c>
      <c r="C3509">
        <v>0</v>
      </c>
      <c r="D3509" t="s">
        <v>5</v>
      </c>
    </row>
    <row r="3510" spans="1:4" x14ac:dyDescent="0.15">
      <c r="A3510" t="s">
        <v>8362</v>
      </c>
      <c r="B3510" t="s">
        <v>8363</v>
      </c>
      <c r="C3510">
        <v>0</v>
      </c>
      <c r="D3510" t="s">
        <v>8364</v>
      </c>
    </row>
    <row r="3511" spans="1:4" x14ac:dyDescent="0.15">
      <c r="A3511" t="s">
        <v>8368</v>
      </c>
      <c r="B3511" t="s">
        <v>8369</v>
      </c>
      <c r="C3511">
        <v>0</v>
      </c>
      <c r="D3511" t="s">
        <v>5</v>
      </c>
    </row>
    <row r="3512" spans="1:4" x14ac:dyDescent="0.15">
      <c r="A3512" t="s">
        <v>8370</v>
      </c>
      <c r="B3512" t="s">
        <v>8371</v>
      </c>
      <c r="C3512">
        <v>0</v>
      </c>
      <c r="D3512" t="s">
        <v>8372</v>
      </c>
    </row>
    <row r="3513" spans="1:4" x14ac:dyDescent="0.15">
      <c r="A3513" t="s">
        <v>8379</v>
      </c>
      <c r="B3513" t="s">
        <v>8380</v>
      </c>
      <c r="C3513">
        <v>0</v>
      </c>
      <c r="D3513" t="s">
        <v>8381</v>
      </c>
    </row>
    <row r="3514" spans="1:4" x14ac:dyDescent="0.15">
      <c r="A3514" t="s">
        <v>8388</v>
      </c>
      <c r="B3514" t="s">
        <v>8389</v>
      </c>
      <c r="C3514">
        <v>0</v>
      </c>
      <c r="D3514" t="s">
        <v>8390</v>
      </c>
    </row>
    <row r="3515" spans="1:4" x14ac:dyDescent="0.15">
      <c r="A3515" t="s">
        <v>8391</v>
      </c>
      <c r="B3515" t="s">
        <v>8392</v>
      </c>
      <c r="C3515">
        <v>0</v>
      </c>
      <c r="D3515" t="s">
        <v>8393</v>
      </c>
    </row>
    <row r="3516" spans="1:4" x14ac:dyDescent="0.15">
      <c r="A3516" t="s">
        <v>8394</v>
      </c>
      <c r="B3516" t="s">
        <v>8395</v>
      </c>
      <c r="C3516">
        <v>0</v>
      </c>
      <c r="D3516" t="s">
        <v>8396</v>
      </c>
    </row>
    <row r="3517" spans="1:4" x14ac:dyDescent="0.15">
      <c r="A3517" t="s">
        <v>8397</v>
      </c>
      <c r="B3517" t="s">
        <v>8398</v>
      </c>
      <c r="C3517">
        <v>0</v>
      </c>
      <c r="D3517" t="s">
        <v>8399</v>
      </c>
    </row>
    <row r="3518" spans="1:4" x14ac:dyDescent="0.15">
      <c r="A3518" t="s">
        <v>8405</v>
      </c>
      <c r="B3518" t="s">
        <v>8406</v>
      </c>
      <c r="C3518">
        <v>0</v>
      </c>
      <c r="D3518" t="s">
        <v>8407</v>
      </c>
    </row>
    <row r="3519" spans="1:4" x14ac:dyDescent="0.15">
      <c r="A3519" t="s">
        <v>8411</v>
      </c>
      <c r="B3519" t="s">
        <v>8412</v>
      </c>
      <c r="C3519">
        <v>0</v>
      </c>
      <c r="D3519" t="s">
        <v>8413</v>
      </c>
    </row>
    <row r="3520" spans="1:4" x14ac:dyDescent="0.15">
      <c r="A3520" t="s">
        <v>8420</v>
      </c>
      <c r="B3520" t="s">
        <v>8421</v>
      </c>
      <c r="C3520">
        <v>0</v>
      </c>
      <c r="D3520" t="s">
        <v>5</v>
      </c>
    </row>
    <row r="3521" spans="1:4" x14ac:dyDescent="0.15">
      <c r="A3521" t="s">
        <v>8422</v>
      </c>
      <c r="B3521" t="s">
        <v>8423</v>
      </c>
      <c r="C3521">
        <v>0</v>
      </c>
      <c r="D3521" t="s">
        <v>8424</v>
      </c>
    </row>
    <row r="3522" spans="1:4" x14ac:dyDescent="0.15">
      <c r="A3522" t="s">
        <v>8428</v>
      </c>
      <c r="B3522" t="s">
        <v>8429</v>
      </c>
      <c r="C3522">
        <v>0</v>
      </c>
      <c r="D3522" t="s">
        <v>8430</v>
      </c>
    </row>
    <row r="3523" spans="1:4" x14ac:dyDescent="0.15">
      <c r="A3523" t="s">
        <v>8431</v>
      </c>
      <c r="B3523" t="s">
        <v>8432</v>
      </c>
      <c r="C3523">
        <v>0</v>
      </c>
      <c r="D3523" t="s">
        <v>8433</v>
      </c>
    </row>
    <row r="3524" spans="1:4" x14ac:dyDescent="0.15">
      <c r="A3524" t="s">
        <v>8434</v>
      </c>
      <c r="B3524" t="s">
        <v>8435</v>
      </c>
      <c r="C3524">
        <v>0</v>
      </c>
      <c r="D3524" t="s">
        <v>8436</v>
      </c>
    </row>
    <row r="3525" spans="1:4" x14ac:dyDescent="0.15">
      <c r="A3525" t="s">
        <v>8437</v>
      </c>
      <c r="B3525" t="s">
        <v>8438</v>
      </c>
      <c r="C3525">
        <v>0</v>
      </c>
      <c r="D3525" t="s">
        <v>5</v>
      </c>
    </row>
    <row r="3526" spans="1:4" x14ac:dyDescent="0.15">
      <c r="A3526" t="s">
        <v>8441</v>
      </c>
      <c r="B3526" t="s">
        <v>8442</v>
      </c>
      <c r="C3526">
        <v>0</v>
      </c>
      <c r="D3526" t="s">
        <v>8443</v>
      </c>
    </row>
    <row r="3527" spans="1:4" x14ac:dyDescent="0.15">
      <c r="A3527" t="s">
        <v>8444</v>
      </c>
      <c r="B3527" t="s">
        <v>8445</v>
      </c>
      <c r="C3527">
        <v>0</v>
      </c>
      <c r="D3527" t="s">
        <v>8446</v>
      </c>
    </row>
    <row r="3528" spans="1:4" x14ac:dyDescent="0.15">
      <c r="A3528" t="s">
        <v>8447</v>
      </c>
      <c r="B3528" t="s">
        <v>8448</v>
      </c>
      <c r="C3528">
        <v>0</v>
      </c>
      <c r="D3528" t="s">
        <v>8449</v>
      </c>
    </row>
    <row r="3529" spans="1:4" x14ac:dyDescent="0.15">
      <c r="A3529" t="s">
        <v>8450</v>
      </c>
      <c r="B3529" t="s">
        <v>8451</v>
      </c>
      <c r="C3529">
        <v>0</v>
      </c>
      <c r="D3529" t="s">
        <v>5</v>
      </c>
    </row>
    <row r="3530" spans="1:4" x14ac:dyDescent="0.15">
      <c r="A3530" t="s">
        <v>8457</v>
      </c>
      <c r="B3530" t="s">
        <v>8458</v>
      </c>
      <c r="C3530">
        <v>0</v>
      </c>
      <c r="D3530" t="s">
        <v>8459</v>
      </c>
    </row>
    <row r="3531" spans="1:4" x14ac:dyDescent="0.15">
      <c r="A3531" t="s">
        <v>8469</v>
      </c>
      <c r="B3531" t="s">
        <v>8470</v>
      </c>
      <c r="C3531">
        <v>0</v>
      </c>
      <c r="D3531" t="s">
        <v>8471</v>
      </c>
    </row>
    <row r="3532" spans="1:4" x14ac:dyDescent="0.15">
      <c r="A3532" t="s">
        <v>8478</v>
      </c>
      <c r="B3532" t="s">
        <v>8479</v>
      </c>
      <c r="C3532">
        <v>0</v>
      </c>
      <c r="D3532" t="s">
        <v>5</v>
      </c>
    </row>
    <row r="3533" spans="1:4" x14ac:dyDescent="0.15">
      <c r="A3533" t="s">
        <v>8480</v>
      </c>
      <c r="B3533" t="s">
        <v>8481</v>
      </c>
      <c r="C3533">
        <v>0</v>
      </c>
      <c r="D3533" t="s">
        <v>5</v>
      </c>
    </row>
    <row r="3534" spans="1:4" x14ac:dyDescent="0.15">
      <c r="A3534" t="s">
        <v>8482</v>
      </c>
      <c r="B3534" t="s">
        <v>8483</v>
      </c>
      <c r="C3534">
        <v>0</v>
      </c>
      <c r="D3534" t="s">
        <v>8484</v>
      </c>
    </row>
    <row r="3535" spans="1:4" x14ac:dyDescent="0.15">
      <c r="A3535" t="s">
        <v>8485</v>
      </c>
      <c r="B3535" t="s">
        <v>8486</v>
      </c>
      <c r="C3535">
        <v>0</v>
      </c>
      <c r="D3535" t="s">
        <v>8487</v>
      </c>
    </row>
    <row r="3536" spans="1:4" x14ac:dyDescent="0.15">
      <c r="A3536" t="s">
        <v>8488</v>
      </c>
      <c r="B3536" t="s">
        <v>8489</v>
      </c>
      <c r="C3536">
        <v>0</v>
      </c>
      <c r="D3536" t="s">
        <v>5</v>
      </c>
    </row>
    <row r="3537" spans="1:4" x14ac:dyDescent="0.15">
      <c r="A3537" t="s">
        <v>8496</v>
      </c>
      <c r="B3537" t="s">
        <v>8497</v>
      </c>
      <c r="C3537">
        <v>0</v>
      </c>
      <c r="D3537" t="s">
        <v>8498</v>
      </c>
    </row>
    <row r="3538" spans="1:4" x14ac:dyDescent="0.15">
      <c r="A3538" t="s">
        <v>8499</v>
      </c>
      <c r="B3538" t="s">
        <v>8500</v>
      </c>
      <c r="C3538">
        <v>0</v>
      </c>
      <c r="D3538" t="s">
        <v>8501</v>
      </c>
    </row>
    <row r="3539" spans="1:4" x14ac:dyDescent="0.15">
      <c r="A3539" t="s">
        <v>8502</v>
      </c>
      <c r="B3539" t="s">
        <v>8503</v>
      </c>
      <c r="C3539">
        <v>0</v>
      </c>
      <c r="D3539" t="s">
        <v>5</v>
      </c>
    </row>
    <row r="3540" spans="1:4" x14ac:dyDescent="0.15">
      <c r="A3540" t="s">
        <v>8504</v>
      </c>
      <c r="B3540" t="s">
        <v>8505</v>
      </c>
      <c r="C3540">
        <v>0</v>
      </c>
      <c r="D3540" t="s">
        <v>5</v>
      </c>
    </row>
    <row r="3541" spans="1:4" x14ac:dyDescent="0.15">
      <c r="A3541" t="s">
        <v>8506</v>
      </c>
      <c r="B3541" t="s">
        <v>8507</v>
      </c>
      <c r="C3541">
        <v>0</v>
      </c>
      <c r="D3541" t="s">
        <v>5</v>
      </c>
    </row>
    <row r="3542" spans="1:4" x14ac:dyDescent="0.15">
      <c r="A3542" t="s">
        <v>8514</v>
      </c>
      <c r="B3542" t="s">
        <v>8515</v>
      </c>
      <c r="C3542">
        <v>0</v>
      </c>
      <c r="D3542" t="s">
        <v>8516</v>
      </c>
    </row>
    <row r="3543" spans="1:4" x14ac:dyDescent="0.15">
      <c r="A3543" t="s">
        <v>8517</v>
      </c>
      <c r="B3543" t="s">
        <v>8518</v>
      </c>
      <c r="C3543">
        <v>0</v>
      </c>
      <c r="D3543" t="s">
        <v>8519</v>
      </c>
    </row>
    <row r="3544" spans="1:4" x14ac:dyDescent="0.15">
      <c r="A3544" t="s">
        <v>8520</v>
      </c>
      <c r="B3544" t="s">
        <v>8521</v>
      </c>
      <c r="C3544">
        <v>0</v>
      </c>
      <c r="D3544" t="s">
        <v>8522</v>
      </c>
    </row>
    <row r="3545" spans="1:4" x14ac:dyDescent="0.15">
      <c r="A3545" t="s">
        <v>8529</v>
      </c>
      <c r="B3545" t="s">
        <v>8530</v>
      </c>
      <c r="C3545">
        <v>0</v>
      </c>
      <c r="D3545" t="s">
        <v>8531</v>
      </c>
    </row>
    <row r="3546" spans="1:4" x14ac:dyDescent="0.15">
      <c r="A3546" t="s">
        <v>8532</v>
      </c>
      <c r="B3546" t="s">
        <v>8533</v>
      </c>
      <c r="C3546">
        <v>0</v>
      </c>
      <c r="D3546" t="s">
        <v>5</v>
      </c>
    </row>
    <row r="3547" spans="1:4" x14ac:dyDescent="0.15">
      <c r="A3547" t="s">
        <v>8537</v>
      </c>
      <c r="B3547" t="s">
        <v>8538</v>
      </c>
      <c r="C3547">
        <v>0</v>
      </c>
      <c r="D3547" t="s">
        <v>8539</v>
      </c>
    </row>
    <row r="3548" spans="1:4" x14ac:dyDescent="0.15">
      <c r="A3548" t="s">
        <v>8540</v>
      </c>
      <c r="B3548" t="s">
        <v>8541</v>
      </c>
      <c r="C3548">
        <v>0</v>
      </c>
      <c r="D3548" t="s">
        <v>8542</v>
      </c>
    </row>
    <row r="3549" spans="1:4" x14ac:dyDescent="0.15">
      <c r="A3549" t="s">
        <v>8545</v>
      </c>
      <c r="B3549" t="s">
        <v>8546</v>
      </c>
      <c r="C3549">
        <v>0</v>
      </c>
      <c r="D3549" t="s">
        <v>8547</v>
      </c>
    </row>
    <row r="3550" spans="1:4" x14ac:dyDescent="0.15">
      <c r="A3550" t="s">
        <v>8551</v>
      </c>
      <c r="B3550" t="s">
        <v>8552</v>
      </c>
      <c r="C3550">
        <v>0</v>
      </c>
      <c r="D3550" t="s">
        <v>5</v>
      </c>
    </row>
    <row r="3551" spans="1:4" x14ac:dyDescent="0.15">
      <c r="A3551" t="s">
        <v>8553</v>
      </c>
      <c r="B3551" t="s">
        <v>8554</v>
      </c>
      <c r="C3551">
        <v>0</v>
      </c>
      <c r="D3551" t="s">
        <v>8555</v>
      </c>
    </row>
    <row r="3552" spans="1:4" x14ac:dyDescent="0.15">
      <c r="A3552" t="s">
        <v>8556</v>
      </c>
      <c r="B3552" t="s">
        <v>8557</v>
      </c>
      <c r="C3552">
        <v>0</v>
      </c>
      <c r="D3552" t="s">
        <v>8558</v>
      </c>
    </row>
    <row r="3553" spans="1:4" x14ac:dyDescent="0.15">
      <c r="A3553" t="s">
        <v>8559</v>
      </c>
      <c r="B3553" t="s">
        <v>8560</v>
      </c>
      <c r="C3553">
        <v>0</v>
      </c>
      <c r="D3553" t="s">
        <v>8561</v>
      </c>
    </row>
    <row r="3554" spans="1:4" x14ac:dyDescent="0.15">
      <c r="A3554" t="s">
        <v>8562</v>
      </c>
      <c r="B3554" t="s">
        <v>8563</v>
      </c>
      <c r="C3554">
        <v>0</v>
      </c>
      <c r="D3554" t="s">
        <v>8564</v>
      </c>
    </row>
    <row r="3555" spans="1:4" x14ac:dyDescent="0.15">
      <c r="A3555" t="s">
        <v>8568</v>
      </c>
      <c r="B3555" t="s">
        <v>8569</v>
      </c>
      <c r="C3555">
        <v>0</v>
      </c>
      <c r="D3555" t="s">
        <v>8570</v>
      </c>
    </row>
    <row r="3556" spans="1:4" x14ac:dyDescent="0.15">
      <c r="A3556" t="s">
        <v>8571</v>
      </c>
      <c r="B3556" t="s">
        <v>8572</v>
      </c>
      <c r="C3556">
        <v>0</v>
      </c>
      <c r="D3556" t="s">
        <v>8573</v>
      </c>
    </row>
    <row r="3557" spans="1:4" x14ac:dyDescent="0.15">
      <c r="A3557" t="s">
        <v>8576</v>
      </c>
      <c r="B3557" t="s">
        <v>8577</v>
      </c>
      <c r="C3557">
        <v>0</v>
      </c>
      <c r="D3557" t="s">
        <v>5</v>
      </c>
    </row>
    <row r="3558" spans="1:4" x14ac:dyDescent="0.15">
      <c r="A3558" t="s">
        <v>8578</v>
      </c>
      <c r="B3558" t="s">
        <v>8579</v>
      </c>
      <c r="C3558">
        <v>0</v>
      </c>
      <c r="D3558" t="s">
        <v>8580</v>
      </c>
    </row>
    <row r="3559" spans="1:4" x14ac:dyDescent="0.15">
      <c r="A3559" t="s">
        <v>8581</v>
      </c>
      <c r="B3559" t="s">
        <v>8582</v>
      </c>
      <c r="C3559">
        <v>0</v>
      </c>
      <c r="D3559" t="s">
        <v>5</v>
      </c>
    </row>
    <row r="3560" spans="1:4" x14ac:dyDescent="0.15">
      <c r="A3560" t="s">
        <v>8594</v>
      </c>
      <c r="B3560" t="s">
        <v>8595</v>
      </c>
      <c r="C3560">
        <v>0</v>
      </c>
      <c r="D3560" t="s">
        <v>5</v>
      </c>
    </row>
    <row r="3561" spans="1:4" x14ac:dyDescent="0.15">
      <c r="A3561" t="s">
        <v>8596</v>
      </c>
      <c r="B3561" t="s">
        <v>8597</v>
      </c>
      <c r="C3561">
        <v>0</v>
      </c>
      <c r="D3561" t="s">
        <v>8598</v>
      </c>
    </row>
    <row r="3562" spans="1:4" x14ac:dyDescent="0.15">
      <c r="A3562" t="s">
        <v>8599</v>
      </c>
      <c r="B3562" t="s">
        <v>4308</v>
      </c>
      <c r="C3562">
        <v>0</v>
      </c>
      <c r="D3562" t="s">
        <v>8600</v>
      </c>
    </row>
    <row r="3563" spans="1:4" x14ac:dyDescent="0.15">
      <c r="A3563" t="s">
        <v>8601</v>
      </c>
      <c r="B3563" t="s">
        <v>8602</v>
      </c>
      <c r="C3563">
        <v>0</v>
      </c>
      <c r="D3563" t="s">
        <v>8603</v>
      </c>
    </row>
    <row r="3564" spans="1:4" x14ac:dyDescent="0.15">
      <c r="A3564" t="s">
        <v>8607</v>
      </c>
      <c r="B3564" t="s">
        <v>8608</v>
      </c>
      <c r="C3564">
        <v>0</v>
      </c>
      <c r="D3564" t="s">
        <v>8609</v>
      </c>
    </row>
    <row r="3565" spans="1:4" x14ac:dyDescent="0.15">
      <c r="A3565" t="s">
        <v>8613</v>
      </c>
      <c r="B3565" t="s">
        <v>8614</v>
      </c>
      <c r="C3565">
        <v>0</v>
      </c>
      <c r="D3565" t="s">
        <v>6333</v>
      </c>
    </row>
    <row r="3566" spans="1:4" x14ac:dyDescent="0.15">
      <c r="A3566" t="s">
        <v>8615</v>
      </c>
      <c r="B3566" t="s">
        <v>8616</v>
      </c>
      <c r="C3566">
        <v>0</v>
      </c>
      <c r="D3566" t="s">
        <v>8617</v>
      </c>
    </row>
    <row r="3567" spans="1:4" x14ac:dyDescent="0.15">
      <c r="A3567" t="s">
        <v>8630</v>
      </c>
      <c r="B3567" t="s">
        <v>8631</v>
      </c>
      <c r="C3567">
        <v>0</v>
      </c>
      <c r="D3567" t="s">
        <v>5</v>
      </c>
    </row>
    <row r="3568" spans="1:4" x14ac:dyDescent="0.15">
      <c r="A3568" t="s">
        <v>8650</v>
      </c>
      <c r="B3568" t="s">
        <v>8651</v>
      </c>
      <c r="C3568">
        <v>0</v>
      </c>
      <c r="D3568" t="s">
        <v>8652</v>
      </c>
    </row>
    <row r="3569" spans="1:4" x14ac:dyDescent="0.15">
      <c r="A3569" t="s">
        <v>8653</v>
      </c>
      <c r="B3569" t="s">
        <v>8654</v>
      </c>
      <c r="C3569">
        <v>0</v>
      </c>
      <c r="D3569" t="s">
        <v>5</v>
      </c>
    </row>
    <row r="3570" spans="1:4" x14ac:dyDescent="0.15">
      <c r="A3570" t="s">
        <v>8661</v>
      </c>
      <c r="B3570" t="s">
        <v>8662</v>
      </c>
      <c r="C3570">
        <v>0</v>
      </c>
      <c r="D3570" t="s">
        <v>8663</v>
      </c>
    </row>
    <row r="3571" spans="1:4" x14ac:dyDescent="0.15">
      <c r="A3571" t="s">
        <v>8666</v>
      </c>
      <c r="B3571" t="s">
        <v>8667</v>
      </c>
      <c r="C3571">
        <v>0</v>
      </c>
      <c r="D3571" t="s">
        <v>8668</v>
      </c>
    </row>
    <row r="3572" spans="1:4" x14ac:dyDescent="0.15">
      <c r="A3572" t="s">
        <v>8672</v>
      </c>
      <c r="B3572" t="s">
        <v>8673</v>
      </c>
      <c r="C3572">
        <v>0</v>
      </c>
      <c r="D3572" t="s">
        <v>5</v>
      </c>
    </row>
    <row r="3573" spans="1:4" x14ac:dyDescent="0.15">
      <c r="A3573" t="s">
        <v>8685</v>
      </c>
      <c r="B3573" t="s">
        <v>8686</v>
      </c>
      <c r="C3573">
        <v>0</v>
      </c>
      <c r="D3573" t="s">
        <v>8687</v>
      </c>
    </row>
    <row r="3574" spans="1:4" x14ac:dyDescent="0.15">
      <c r="A3574" t="s">
        <v>8693</v>
      </c>
      <c r="B3574" t="s">
        <v>8694</v>
      </c>
      <c r="C3574">
        <v>0</v>
      </c>
      <c r="D3574" t="s">
        <v>5</v>
      </c>
    </row>
    <row r="3575" spans="1:4" x14ac:dyDescent="0.15">
      <c r="A3575" t="s">
        <v>8695</v>
      </c>
      <c r="B3575" t="s">
        <v>8696</v>
      </c>
      <c r="C3575">
        <v>0</v>
      </c>
      <c r="D3575" t="s">
        <v>7198</v>
      </c>
    </row>
    <row r="3576" spans="1:4" x14ac:dyDescent="0.15">
      <c r="A3576" t="s">
        <v>8697</v>
      </c>
      <c r="B3576" t="s">
        <v>8698</v>
      </c>
      <c r="C3576">
        <v>0</v>
      </c>
      <c r="D3576" t="s">
        <v>8699</v>
      </c>
    </row>
    <row r="3577" spans="1:4" x14ac:dyDescent="0.15">
      <c r="A3577" t="s">
        <v>8703</v>
      </c>
      <c r="B3577" t="s">
        <v>8704</v>
      </c>
      <c r="C3577">
        <v>0</v>
      </c>
      <c r="D3577" t="s">
        <v>8705</v>
      </c>
    </row>
    <row r="3578" spans="1:4" x14ac:dyDescent="0.15">
      <c r="A3578" t="s">
        <v>8706</v>
      </c>
      <c r="B3578" t="s">
        <v>8707</v>
      </c>
      <c r="C3578">
        <v>0</v>
      </c>
      <c r="D3578" t="s">
        <v>5</v>
      </c>
    </row>
    <row r="3579" spans="1:4" x14ac:dyDescent="0.15">
      <c r="A3579" t="s">
        <v>8708</v>
      </c>
      <c r="B3579" t="s">
        <v>8709</v>
      </c>
      <c r="C3579">
        <v>0</v>
      </c>
      <c r="D3579" t="s">
        <v>5</v>
      </c>
    </row>
    <row r="3580" spans="1:4" x14ac:dyDescent="0.15">
      <c r="A3580" t="s">
        <v>8710</v>
      </c>
      <c r="B3580" t="s">
        <v>8711</v>
      </c>
      <c r="C3580">
        <v>0</v>
      </c>
      <c r="D3580" t="s">
        <v>1771</v>
      </c>
    </row>
    <row r="3581" spans="1:4" x14ac:dyDescent="0.15">
      <c r="A3581" t="s">
        <v>8712</v>
      </c>
      <c r="B3581" t="s">
        <v>8713</v>
      </c>
      <c r="C3581">
        <v>0</v>
      </c>
      <c r="D3581" t="s">
        <v>8714</v>
      </c>
    </row>
    <row r="3582" spans="1:4" x14ac:dyDescent="0.15">
      <c r="A3582" t="s">
        <v>8726</v>
      </c>
      <c r="B3582" t="s">
        <v>8727</v>
      </c>
      <c r="C3582">
        <v>0</v>
      </c>
      <c r="D3582" t="s">
        <v>5</v>
      </c>
    </row>
    <row r="3583" spans="1:4" x14ac:dyDescent="0.15">
      <c r="A3583" t="s">
        <v>8728</v>
      </c>
      <c r="B3583" t="s">
        <v>8729</v>
      </c>
      <c r="C3583">
        <v>0</v>
      </c>
      <c r="D3583" t="s">
        <v>1083</v>
      </c>
    </row>
    <row r="3584" spans="1:4" x14ac:dyDescent="0.15">
      <c r="A3584" t="s">
        <v>8730</v>
      </c>
      <c r="B3584" t="s">
        <v>8731</v>
      </c>
      <c r="C3584">
        <v>0</v>
      </c>
      <c r="D3584" t="s">
        <v>8732</v>
      </c>
    </row>
    <row r="3585" spans="1:4" x14ac:dyDescent="0.15">
      <c r="A3585" t="s">
        <v>8733</v>
      </c>
      <c r="B3585" t="s">
        <v>8734</v>
      </c>
      <c r="C3585">
        <v>0</v>
      </c>
      <c r="D3585" t="s">
        <v>8735</v>
      </c>
    </row>
    <row r="3586" spans="1:4" x14ac:dyDescent="0.15">
      <c r="A3586" t="s">
        <v>8739</v>
      </c>
      <c r="B3586" t="s">
        <v>8740</v>
      </c>
      <c r="C3586">
        <v>0</v>
      </c>
      <c r="D3586" t="s">
        <v>5</v>
      </c>
    </row>
    <row r="3587" spans="1:4" x14ac:dyDescent="0.15">
      <c r="A3587" t="s">
        <v>8741</v>
      </c>
      <c r="B3587" t="s">
        <v>8742</v>
      </c>
      <c r="C3587">
        <v>0</v>
      </c>
      <c r="D3587" t="s">
        <v>8743</v>
      </c>
    </row>
    <row r="3588" spans="1:4" x14ac:dyDescent="0.15">
      <c r="A3588" t="s">
        <v>8744</v>
      </c>
      <c r="B3588" t="s">
        <v>8745</v>
      </c>
      <c r="C3588">
        <v>0</v>
      </c>
      <c r="D3588" t="s">
        <v>5</v>
      </c>
    </row>
    <row r="3589" spans="1:4" x14ac:dyDescent="0.15">
      <c r="A3589" t="s">
        <v>8746</v>
      </c>
      <c r="B3589" t="s">
        <v>8747</v>
      </c>
      <c r="C3589">
        <v>0</v>
      </c>
      <c r="D3589" t="s">
        <v>5</v>
      </c>
    </row>
    <row r="3590" spans="1:4" x14ac:dyDescent="0.15">
      <c r="A3590" t="s">
        <v>8748</v>
      </c>
      <c r="B3590" t="s">
        <v>8749</v>
      </c>
      <c r="C3590">
        <v>0</v>
      </c>
      <c r="D3590" t="s">
        <v>5</v>
      </c>
    </row>
    <row r="3591" spans="1:4" x14ac:dyDescent="0.15">
      <c r="A3591" t="s">
        <v>8757</v>
      </c>
      <c r="B3591" t="s">
        <v>8758</v>
      </c>
      <c r="C3591">
        <v>0</v>
      </c>
      <c r="D3591" t="s">
        <v>8759</v>
      </c>
    </row>
    <row r="3592" spans="1:4" x14ac:dyDescent="0.15">
      <c r="A3592" t="s">
        <v>8768</v>
      </c>
      <c r="B3592" t="s">
        <v>8769</v>
      </c>
      <c r="C3592">
        <v>0</v>
      </c>
      <c r="D3592" t="s">
        <v>5</v>
      </c>
    </row>
    <row r="3593" spans="1:4" x14ac:dyDescent="0.15">
      <c r="A3593" t="s">
        <v>8773</v>
      </c>
      <c r="B3593" t="s">
        <v>8774</v>
      </c>
      <c r="C3593">
        <v>0</v>
      </c>
      <c r="D3593" t="s">
        <v>8775</v>
      </c>
    </row>
    <row r="3594" spans="1:4" x14ac:dyDescent="0.15">
      <c r="A3594" t="s">
        <v>8776</v>
      </c>
      <c r="B3594" t="s">
        <v>8777</v>
      </c>
      <c r="C3594">
        <v>0</v>
      </c>
      <c r="D3594" t="s">
        <v>8778</v>
      </c>
    </row>
    <row r="3595" spans="1:4" x14ac:dyDescent="0.15">
      <c r="A3595" t="s">
        <v>8779</v>
      </c>
      <c r="B3595" t="s">
        <v>8780</v>
      </c>
      <c r="C3595">
        <v>0</v>
      </c>
      <c r="D3595" t="s">
        <v>5</v>
      </c>
    </row>
    <row r="3596" spans="1:4" x14ac:dyDescent="0.15">
      <c r="A3596" t="s">
        <v>8781</v>
      </c>
      <c r="B3596" t="s">
        <v>8782</v>
      </c>
      <c r="C3596">
        <v>0</v>
      </c>
      <c r="D3596" t="s">
        <v>8783</v>
      </c>
    </row>
    <row r="3597" spans="1:4" x14ac:dyDescent="0.15">
      <c r="A3597" t="s">
        <v>8790</v>
      </c>
      <c r="B3597" t="s">
        <v>8791</v>
      </c>
      <c r="C3597">
        <v>0</v>
      </c>
      <c r="D3597" t="s">
        <v>8792</v>
      </c>
    </row>
    <row r="3598" spans="1:4" x14ac:dyDescent="0.15">
      <c r="A3598" t="s">
        <v>8793</v>
      </c>
      <c r="B3598" t="s">
        <v>8794</v>
      </c>
      <c r="C3598">
        <v>0</v>
      </c>
      <c r="D3598" t="s">
        <v>8795</v>
      </c>
    </row>
    <row r="3599" spans="1:4" x14ac:dyDescent="0.15">
      <c r="A3599" t="s">
        <v>8796</v>
      </c>
      <c r="B3599" t="s">
        <v>8797</v>
      </c>
      <c r="C3599">
        <v>0</v>
      </c>
      <c r="D3599" t="s">
        <v>8798</v>
      </c>
    </row>
    <row r="3600" spans="1:4" x14ac:dyDescent="0.15">
      <c r="A3600" t="s">
        <v>8799</v>
      </c>
      <c r="B3600" t="s">
        <v>8800</v>
      </c>
      <c r="C3600">
        <v>0</v>
      </c>
      <c r="D3600" t="s">
        <v>8801</v>
      </c>
    </row>
    <row r="3601" spans="1:4" x14ac:dyDescent="0.15">
      <c r="A3601" t="s">
        <v>8805</v>
      </c>
      <c r="B3601" t="s">
        <v>8806</v>
      </c>
      <c r="C3601">
        <v>0</v>
      </c>
      <c r="D3601" t="s">
        <v>8807</v>
      </c>
    </row>
    <row r="3602" spans="1:4" x14ac:dyDescent="0.15">
      <c r="A3602" t="s">
        <v>8819</v>
      </c>
      <c r="B3602" t="s">
        <v>8820</v>
      </c>
      <c r="C3602">
        <v>0</v>
      </c>
      <c r="D3602" t="s">
        <v>8821</v>
      </c>
    </row>
    <row r="3603" spans="1:4" x14ac:dyDescent="0.15">
      <c r="A3603" t="s">
        <v>8828</v>
      </c>
      <c r="B3603" t="s">
        <v>8829</v>
      </c>
      <c r="C3603">
        <v>0</v>
      </c>
      <c r="D3603" t="s">
        <v>8830</v>
      </c>
    </row>
    <row r="3604" spans="1:4" x14ac:dyDescent="0.15">
      <c r="A3604" t="s">
        <v>8834</v>
      </c>
      <c r="B3604" t="s">
        <v>8835</v>
      </c>
      <c r="C3604">
        <v>0</v>
      </c>
      <c r="D3604" t="s">
        <v>8836</v>
      </c>
    </row>
    <row r="3605" spans="1:4" x14ac:dyDescent="0.15">
      <c r="A3605" t="s">
        <v>8837</v>
      </c>
      <c r="B3605" t="s">
        <v>8838</v>
      </c>
      <c r="C3605">
        <v>0</v>
      </c>
      <c r="D3605" t="s">
        <v>8839</v>
      </c>
    </row>
    <row r="3606" spans="1:4" x14ac:dyDescent="0.15">
      <c r="A3606" t="s">
        <v>8843</v>
      </c>
      <c r="B3606" t="s">
        <v>8844</v>
      </c>
      <c r="C3606">
        <v>0</v>
      </c>
      <c r="D3606" t="s">
        <v>8845</v>
      </c>
    </row>
    <row r="3607" spans="1:4" x14ac:dyDescent="0.15">
      <c r="A3607" t="s">
        <v>8846</v>
      </c>
      <c r="B3607" t="s">
        <v>8847</v>
      </c>
      <c r="C3607">
        <v>0</v>
      </c>
      <c r="D3607" t="s">
        <v>8848</v>
      </c>
    </row>
    <row r="3608" spans="1:4" x14ac:dyDescent="0.15">
      <c r="A3608" t="s">
        <v>8849</v>
      </c>
      <c r="B3608" t="s">
        <v>8850</v>
      </c>
      <c r="C3608">
        <v>0</v>
      </c>
      <c r="D3608" t="s">
        <v>780</v>
      </c>
    </row>
    <row r="3609" spans="1:4" x14ac:dyDescent="0.15">
      <c r="A3609" t="s">
        <v>8854</v>
      </c>
      <c r="B3609" t="s">
        <v>8855</v>
      </c>
      <c r="C3609">
        <v>0</v>
      </c>
      <c r="D3609" t="s">
        <v>8856</v>
      </c>
    </row>
    <row r="3610" spans="1:4" x14ac:dyDescent="0.15">
      <c r="A3610" t="s">
        <v>8857</v>
      </c>
      <c r="B3610" t="s">
        <v>3215</v>
      </c>
      <c r="C3610">
        <v>0</v>
      </c>
      <c r="D3610" t="s">
        <v>8858</v>
      </c>
    </row>
    <row r="3611" spans="1:4" x14ac:dyDescent="0.15">
      <c r="A3611" t="s">
        <v>8861</v>
      </c>
      <c r="B3611" t="s">
        <v>8862</v>
      </c>
      <c r="C3611">
        <v>0</v>
      </c>
      <c r="D3611" t="s">
        <v>8863</v>
      </c>
    </row>
    <row r="3612" spans="1:4" x14ac:dyDescent="0.15">
      <c r="A3612" t="s">
        <v>8864</v>
      </c>
      <c r="B3612" t="s">
        <v>8865</v>
      </c>
      <c r="C3612">
        <v>0</v>
      </c>
      <c r="D3612" t="s">
        <v>8866</v>
      </c>
    </row>
    <row r="3613" spans="1:4" x14ac:dyDescent="0.15">
      <c r="A3613" t="s">
        <v>8867</v>
      </c>
      <c r="B3613" t="s">
        <v>8868</v>
      </c>
      <c r="C3613">
        <v>0</v>
      </c>
      <c r="D3613" t="s">
        <v>8869</v>
      </c>
    </row>
    <row r="3614" spans="1:4" x14ac:dyDescent="0.15">
      <c r="A3614" t="s">
        <v>8870</v>
      </c>
      <c r="B3614" t="s">
        <v>8871</v>
      </c>
      <c r="C3614">
        <v>0</v>
      </c>
      <c r="D3614" t="s">
        <v>8872</v>
      </c>
    </row>
    <row r="3615" spans="1:4" x14ac:dyDescent="0.15">
      <c r="A3615" t="s">
        <v>8873</v>
      </c>
      <c r="B3615" t="s">
        <v>8874</v>
      </c>
      <c r="C3615">
        <v>0</v>
      </c>
      <c r="D3615" t="s">
        <v>5</v>
      </c>
    </row>
    <row r="3616" spans="1:4" x14ac:dyDescent="0.15">
      <c r="A3616" t="s">
        <v>8875</v>
      </c>
      <c r="B3616" t="s">
        <v>8876</v>
      </c>
      <c r="C3616">
        <v>0</v>
      </c>
      <c r="D3616" t="s">
        <v>5</v>
      </c>
    </row>
    <row r="3617" spans="1:4" x14ac:dyDescent="0.15">
      <c r="A3617" t="s">
        <v>8877</v>
      </c>
      <c r="B3617" t="s">
        <v>8878</v>
      </c>
      <c r="C3617">
        <v>0</v>
      </c>
      <c r="D3617" t="s">
        <v>8879</v>
      </c>
    </row>
    <row r="3618" spans="1:4" x14ac:dyDescent="0.15">
      <c r="A3618" t="s">
        <v>8896</v>
      </c>
      <c r="B3618" t="s">
        <v>8897</v>
      </c>
      <c r="C3618">
        <v>0</v>
      </c>
      <c r="D3618" t="s">
        <v>5</v>
      </c>
    </row>
    <row r="3619" spans="1:4" x14ac:dyDescent="0.15">
      <c r="A3619" t="s">
        <v>8901</v>
      </c>
      <c r="B3619" t="s">
        <v>8902</v>
      </c>
      <c r="C3619">
        <v>0</v>
      </c>
      <c r="D3619" t="s">
        <v>5</v>
      </c>
    </row>
    <row r="3620" spans="1:4" x14ac:dyDescent="0.15">
      <c r="A3620" t="s">
        <v>8903</v>
      </c>
      <c r="B3620" t="s">
        <v>8904</v>
      </c>
      <c r="C3620">
        <v>0</v>
      </c>
      <c r="D3620" t="s">
        <v>8905</v>
      </c>
    </row>
    <row r="3621" spans="1:4" x14ac:dyDescent="0.15">
      <c r="A3621" t="s">
        <v>8906</v>
      </c>
      <c r="B3621" t="s">
        <v>8907</v>
      </c>
      <c r="C3621">
        <v>0</v>
      </c>
      <c r="D3621" t="s">
        <v>5</v>
      </c>
    </row>
    <row r="3622" spans="1:4" x14ac:dyDescent="0.15">
      <c r="A3622" t="s">
        <v>8908</v>
      </c>
      <c r="B3622" t="s">
        <v>8909</v>
      </c>
      <c r="C3622">
        <v>0</v>
      </c>
      <c r="D3622" t="s">
        <v>8910</v>
      </c>
    </row>
    <row r="3623" spans="1:4" x14ac:dyDescent="0.15">
      <c r="A3623" t="s">
        <v>8911</v>
      </c>
      <c r="B3623" t="s">
        <v>8912</v>
      </c>
      <c r="C3623">
        <v>0</v>
      </c>
      <c r="D3623" t="s">
        <v>8913</v>
      </c>
    </row>
    <row r="3624" spans="1:4" x14ac:dyDescent="0.15">
      <c r="A3624" t="s">
        <v>8921</v>
      </c>
      <c r="B3624" t="s">
        <v>8922</v>
      </c>
      <c r="C3624">
        <v>0</v>
      </c>
      <c r="D3624" t="s">
        <v>3743</v>
      </c>
    </row>
    <row r="3625" spans="1:4" x14ac:dyDescent="0.15">
      <c r="A3625" t="s">
        <v>8938</v>
      </c>
      <c r="B3625" t="s">
        <v>8939</v>
      </c>
      <c r="C3625">
        <v>0</v>
      </c>
      <c r="D3625" t="s">
        <v>8940</v>
      </c>
    </row>
    <row r="3626" spans="1:4" x14ac:dyDescent="0.15">
      <c r="A3626" t="s">
        <v>8946</v>
      </c>
      <c r="B3626" t="s">
        <v>8947</v>
      </c>
      <c r="C3626">
        <v>0</v>
      </c>
      <c r="D3626" t="s">
        <v>5</v>
      </c>
    </row>
    <row r="3627" spans="1:4" x14ac:dyDescent="0.15">
      <c r="A3627" t="s">
        <v>8948</v>
      </c>
      <c r="B3627" t="s">
        <v>8949</v>
      </c>
      <c r="C3627">
        <v>0</v>
      </c>
      <c r="D3627" t="s">
        <v>8950</v>
      </c>
    </row>
    <row r="3628" spans="1:4" x14ac:dyDescent="0.15">
      <c r="A3628" t="s">
        <v>8957</v>
      </c>
      <c r="B3628" t="s">
        <v>8958</v>
      </c>
      <c r="C3628">
        <v>0</v>
      </c>
      <c r="D3628" t="s">
        <v>8959</v>
      </c>
    </row>
    <row r="3629" spans="1:4" x14ac:dyDescent="0.15">
      <c r="A3629" t="s">
        <v>8965</v>
      </c>
      <c r="B3629" t="s">
        <v>8966</v>
      </c>
      <c r="C3629">
        <v>0</v>
      </c>
      <c r="D3629" t="s">
        <v>8967</v>
      </c>
    </row>
    <row r="3630" spans="1:4" x14ac:dyDescent="0.15">
      <c r="A3630" t="s">
        <v>8968</v>
      </c>
      <c r="B3630" t="s">
        <v>8969</v>
      </c>
      <c r="C3630">
        <v>0</v>
      </c>
      <c r="D3630" t="s">
        <v>3566</v>
      </c>
    </row>
    <row r="3631" spans="1:4" x14ac:dyDescent="0.15">
      <c r="A3631" t="s">
        <v>8970</v>
      </c>
      <c r="B3631" t="s">
        <v>8971</v>
      </c>
      <c r="C3631">
        <v>0</v>
      </c>
      <c r="D3631" t="s">
        <v>5</v>
      </c>
    </row>
    <row r="3632" spans="1:4" x14ac:dyDescent="0.15">
      <c r="A3632" t="s">
        <v>8975</v>
      </c>
      <c r="B3632" t="s">
        <v>8976</v>
      </c>
      <c r="C3632">
        <v>0</v>
      </c>
      <c r="D3632" t="s">
        <v>8977</v>
      </c>
    </row>
    <row r="3633" spans="1:4" x14ac:dyDescent="0.15">
      <c r="A3633" t="s">
        <v>8983</v>
      </c>
      <c r="B3633" t="s">
        <v>8984</v>
      </c>
      <c r="C3633">
        <v>0</v>
      </c>
      <c r="D3633" t="s">
        <v>5</v>
      </c>
    </row>
    <row r="3634" spans="1:4" x14ac:dyDescent="0.15">
      <c r="A3634" t="s">
        <v>8985</v>
      </c>
      <c r="B3634" t="s">
        <v>8986</v>
      </c>
      <c r="C3634">
        <v>0</v>
      </c>
      <c r="D3634" t="s">
        <v>8987</v>
      </c>
    </row>
    <row r="3635" spans="1:4" x14ac:dyDescent="0.15">
      <c r="A3635" t="s">
        <v>8991</v>
      </c>
      <c r="B3635" t="s">
        <v>8992</v>
      </c>
      <c r="C3635">
        <v>0</v>
      </c>
      <c r="D3635" t="s">
        <v>8993</v>
      </c>
    </row>
    <row r="3636" spans="1:4" x14ac:dyDescent="0.15">
      <c r="A3636" t="s">
        <v>8994</v>
      </c>
      <c r="B3636" t="s">
        <v>8995</v>
      </c>
      <c r="C3636">
        <v>0</v>
      </c>
      <c r="D3636" t="s">
        <v>8996</v>
      </c>
    </row>
    <row r="3637" spans="1:4" x14ac:dyDescent="0.15">
      <c r="A3637" t="s">
        <v>8997</v>
      </c>
      <c r="B3637" t="s">
        <v>8998</v>
      </c>
      <c r="C3637">
        <v>0</v>
      </c>
      <c r="D3637" t="s">
        <v>5</v>
      </c>
    </row>
    <row r="3638" spans="1:4" x14ac:dyDescent="0.15">
      <c r="A3638" t="s">
        <v>8999</v>
      </c>
      <c r="B3638" t="s">
        <v>9000</v>
      </c>
      <c r="C3638">
        <v>0</v>
      </c>
      <c r="D3638" t="s">
        <v>9001</v>
      </c>
    </row>
    <row r="3639" spans="1:4" x14ac:dyDescent="0.15">
      <c r="A3639" t="s">
        <v>9002</v>
      </c>
      <c r="B3639" t="s">
        <v>3330</v>
      </c>
      <c r="C3639">
        <v>0</v>
      </c>
      <c r="D3639" t="s">
        <v>5</v>
      </c>
    </row>
    <row r="3640" spans="1:4" x14ac:dyDescent="0.15">
      <c r="A3640" t="s">
        <v>9003</v>
      </c>
      <c r="B3640" t="s">
        <v>9004</v>
      </c>
      <c r="C3640">
        <v>0</v>
      </c>
      <c r="D3640" t="s">
        <v>9005</v>
      </c>
    </row>
    <row r="3641" spans="1:4" x14ac:dyDescent="0.15">
      <c r="A3641" t="s">
        <v>9017</v>
      </c>
      <c r="B3641" t="s">
        <v>9018</v>
      </c>
      <c r="C3641">
        <v>0</v>
      </c>
      <c r="D3641" t="s">
        <v>625</v>
      </c>
    </row>
    <row r="3642" spans="1:4" x14ac:dyDescent="0.15">
      <c r="A3642" t="s">
        <v>9019</v>
      </c>
      <c r="B3642" t="s">
        <v>9020</v>
      </c>
      <c r="C3642">
        <v>0</v>
      </c>
      <c r="D3642" t="s">
        <v>9021</v>
      </c>
    </row>
    <row r="3643" spans="1:4" x14ac:dyDescent="0.15">
      <c r="A3643" t="s">
        <v>9025</v>
      </c>
      <c r="B3643" t="s">
        <v>9026</v>
      </c>
      <c r="C3643">
        <v>0</v>
      </c>
      <c r="D3643" t="s">
        <v>9027</v>
      </c>
    </row>
    <row r="3644" spans="1:4" x14ac:dyDescent="0.15">
      <c r="A3644" t="s">
        <v>9031</v>
      </c>
      <c r="B3644" t="s">
        <v>9032</v>
      </c>
      <c r="C3644">
        <v>0</v>
      </c>
      <c r="D3644" t="s">
        <v>9033</v>
      </c>
    </row>
    <row r="3645" spans="1:4" x14ac:dyDescent="0.15">
      <c r="A3645" t="s">
        <v>9040</v>
      </c>
      <c r="B3645" t="s">
        <v>9041</v>
      </c>
      <c r="C3645">
        <v>0</v>
      </c>
      <c r="D3645" t="s">
        <v>3369</v>
      </c>
    </row>
    <row r="3646" spans="1:4" x14ac:dyDescent="0.15">
      <c r="A3646" t="s">
        <v>9042</v>
      </c>
      <c r="B3646" t="s">
        <v>9043</v>
      </c>
      <c r="C3646">
        <v>0</v>
      </c>
      <c r="D3646" t="s">
        <v>9044</v>
      </c>
    </row>
    <row r="3647" spans="1:4" x14ac:dyDescent="0.15">
      <c r="A3647" t="s">
        <v>9056</v>
      </c>
      <c r="B3647" t="s">
        <v>4665</v>
      </c>
      <c r="C3647">
        <v>0</v>
      </c>
      <c r="D3647" t="s">
        <v>5</v>
      </c>
    </row>
    <row r="3648" spans="1:4" x14ac:dyDescent="0.15">
      <c r="A3648" t="s">
        <v>9057</v>
      </c>
      <c r="B3648" t="s">
        <v>9058</v>
      </c>
      <c r="C3648">
        <v>0</v>
      </c>
      <c r="D3648" t="s">
        <v>5</v>
      </c>
    </row>
    <row r="3649" spans="1:4" x14ac:dyDescent="0.15">
      <c r="A3649" t="s">
        <v>9059</v>
      </c>
      <c r="B3649" t="s">
        <v>9060</v>
      </c>
      <c r="C3649">
        <v>0</v>
      </c>
      <c r="D3649" t="s">
        <v>9061</v>
      </c>
    </row>
    <row r="3650" spans="1:4" x14ac:dyDescent="0.15">
      <c r="A3650" t="s">
        <v>9065</v>
      </c>
      <c r="B3650" t="s">
        <v>9066</v>
      </c>
      <c r="C3650">
        <v>0</v>
      </c>
      <c r="D3650" t="s">
        <v>9067</v>
      </c>
    </row>
    <row r="3651" spans="1:4" x14ac:dyDescent="0.15">
      <c r="A3651" t="s">
        <v>9077</v>
      </c>
      <c r="B3651" t="s">
        <v>9078</v>
      </c>
      <c r="C3651">
        <v>0</v>
      </c>
      <c r="D3651" t="s">
        <v>7254</v>
      </c>
    </row>
    <row r="3652" spans="1:4" x14ac:dyDescent="0.15">
      <c r="A3652" t="s">
        <v>9079</v>
      </c>
      <c r="B3652" t="s">
        <v>9080</v>
      </c>
      <c r="C3652">
        <v>0</v>
      </c>
      <c r="D3652" t="s">
        <v>9081</v>
      </c>
    </row>
    <row r="3653" spans="1:4" x14ac:dyDescent="0.15">
      <c r="A3653" t="s">
        <v>9082</v>
      </c>
      <c r="B3653" t="s">
        <v>9032</v>
      </c>
      <c r="C3653">
        <v>0</v>
      </c>
      <c r="D3653" t="s">
        <v>9083</v>
      </c>
    </row>
    <row r="3654" spans="1:4" x14ac:dyDescent="0.15">
      <c r="A3654" t="s">
        <v>9086</v>
      </c>
      <c r="B3654" t="s">
        <v>9087</v>
      </c>
      <c r="C3654">
        <v>0</v>
      </c>
      <c r="D3654" t="s">
        <v>9088</v>
      </c>
    </row>
    <row r="3655" spans="1:4" x14ac:dyDescent="0.15">
      <c r="A3655" t="s">
        <v>9089</v>
      </c>
      <c r="B3655" t="s">
        <v>9090</v>
      </c>
      <c r="C3655">
        <v>0</v>
      </c>
      <c r="D3655" t="s">
        <v>9091</v>
      </c>
    </row>
    <row r="3656" spans="1:4" x14ac:dyDescent="0.15">
      <c r="A3656" t="s">
        <v>9092</v>
      </c>
      <c r="B3656" t="s">
        <v>9093</v>
      </c>
      <c r="C3656">
        <v>0</v>
      </c>
      <c r="D3656" t="s">
        <v>9094</v>
      </c>
    </row>
    <row r="3657" spans="1:4" x14ac:dyDescent="0.15">
      <c r="A3657" t="s">
        <v>9101</v>
      </c>
      <c r="B3657" t="s">
        <v>9102</v>
      </c>
      <c r="C3657">
        <v>0</v>
      </c>
      <c r="D3657" t="s">
        <v>9103</v>
      </c>
    </row>
    <row r="3658" spans="1:4" x14ac:dyDescent="0.15">
      <c r="A3658" t="s">
        <v>9107</v>
      </c>
      <c r="B3658" t="s">
        <v>9108</v>
      </c>
      <c r="C3658">
        <v>0</v>
      </c>
      <c r="D3658" t="s">
        <v>5</v>
      </c>
    </row>
    <row r="3659" spans="1:4" x14ac:dyDescent="0.15">
      <c r="A3659" t="s">
        <v>9117</v>
      </c>
      <c r="B3659" t="s">
        <v>9118</v>
      </c>
      <c r="C3659">
        <v>0</v>
      </c>
      <c r="D3659" t="s">
        <v>9119</v>
      </c>
    </row>
    <row r="3660" spans="1:4" x14ac:dyDescent="0.15">
      <c r="A3660" t="s">
        <v>9120</v>
      </c>
      <c r="B3660" t="s">
        <v>9121</v>
      </c>
      <c r="C3660">
        <v>0</v>
      </c>
      <c r="D3660" t="s">
        <v>9122</v>
      </c>
    </row>
    <row r="3661" spans="1:4" x14ac:dyDescent="0.15">
      <c r="A3661" t="s">
        <v>9126</v>
      </c>
      <c r="B3661" t="s">
        <v>9127</v>
      </c>
      <c r="C3661">
        <v>0</v>
      </c>
      <c r="D3661" t="s">
        <v>9128</v>
      </c>
    </row>
    <row r="3662" spans="1:4" x14ac:dyDescent="0.15">
      <c r="A3662" t="s">
        <v>9129</v>
      </c>
      <c r="B3662" t="s">
        <v>9130</v>
      </c>
      <c r="C3662">
        <v>0</v>
      </c>
      <c r="D3662" t="s">
        <v>9131</v>
      </c>
    </row>
    <row r="3663" spans="1:4" x14ac:dyDescent="0.15">
      <c r="A3663" t="s">
        <v>9134</v>
      </c>
      <c r="B3663" t="s">
        <v>9135</v>
      </c>
      <c r="C3663">
        <v>0</v>
      </c>
      <c r="D3663" t="s">
        <v>9136</v>
      </c>
    </row>
    <row r="3664" spans="1:4" x14ac:dyDescent="0.15">
      <c r="A3664" t="s">
        <v>9137</v>
      </c>
      <c r="B3664" t="s">
        <v>9138</v>
      </c>
      <c r="C3664">
        <v>0</v>
      </c>
      <c r="D3664" t="s">
        <v>1771</v>
      </c>
    </row>
    <row r="3665" spans="1:4" x14ac:dyDescent="0.15">
      <c r="A3665" t="s">
        <v>9142</v>
      </c>
      <c r="B3665" t="s">
        <v>9143</v>
      </c>
      <c r="C3665">
        <v>0</v>
      </c>
      <c r="D3665" t="s">
        <v>9144</v>
      </c>
    </row>
    <row r="3666" spans="1:4" x14ac:dyDescent="0.15">
      <c r="A3666" t="s">
        <v>9145</v>
      </c>
      <c r="B3666" t="s">
        <v>9146</v>
      </c>
      <c r="C3666">
        <v>0</v>
      </c>
      <c r="D3666" t="s">
        <v>9147</v>
      </c>
    </row>
    <row r="3667" spans="1:4" x14ac:dyDescent="0.15">
      <c r="A3667" t="s">
        <v>9148</v>
      </c>
      <c r="B3667" t="s">
        <v>7598</v>
      </c>
      <c r="C3667">
        <v>0</v>
      </c>
      <c r="D3667" t="s">
        <v>9149</v>
      </c>
    </row>
    <row r="3668" spans="1:4" x14ac:dyDescent="0.15">
      <c r="A3668" t="s">
        <v>9150</v>
      </c>
      <c r="B3668" t="s">
        <v>9151</v>
      </c>
      <c r="C3668">
        <v>0</v>
      </c>
      <c r="D3668" t="s">
        <v>5</v>
      </c>
    </row>
    <row r="3669" spans="1:4" x14ac:dyDescent="0.15">
      <c r="A3669" t="s">
        <v>9152</v>
      </c>
      <c r="B3669" t="s">
        <v>9153</v>
      </c>
      <c r="C3669">
        <v>0</v>
      </c>
      <c r="D3669" t="s">
        <v>9154</v>
      </c>
    </row>
    <row r="3670" spans="1:4" x14ac:dyDescent="0.15">
      <c r="A3670" t="s">
        <v>9155</v>
      </c>
      <c r="B3670" t="s">
        <v>9156</v>
      </c>
      <c r="C3670">
        <v>0</v>
      </c>
      <c r="D3670" t="s">
        <v>9157</v>
      </c>
    </row>
    <row r="3671" spans="1:4" x14ac:dyDescent="0.15">
      <c r="A3671" t="s">
        <v>9158</v>
      </c>
      <c r="B3671" t="s">
        <v>9159</v>
      </c>
      <c r="C3671">
        <v>0</v>
      </c>
      <c r="D3671" t="s">
        <v>9160</v>
      </c>
    </row>
    <row r="3672" spans="1:4" x14ac:dyDescent="0.15">
      <c r="A3672" t="s">
        <v>9161</v>
      </c>
      <c r="B3672" t="s">
        <v>9162</v>
      </c>
      <c r="C3672">
        <v>0</v>
      </c>
      <c r="D3672" t="s">
        <v>9163</v>
      </c>
    </row>
    <row r="3673" spans="1:4" x14ac:dyDescent="0.15">
      <c r="A3673" t="s">
        <v>9164</v>
      </c>
      <c r="B3673" t="s">
        <v>9165</v>
      </c>
      <c r="C3673">
        <v>0</v>
      </c>
      <c r="D3673" t="s">
        <v>5</v>
      </c>
    </row>
    <row r="3674" spans="1:4" x14ac:dyDescent="0.15">
      <c r="A3674" t="s">
        <v>9171</v>
      </c>
      <c r="B3674" t="s">
        <v>9172</v>
      </c>
      <c r="C3674">
        <v>0</v>
      </c>
      <c r="D3674" t="s">
        <v>5</v>
      </c>
    </row>
    <row r="3675" spans="1:4" x14ac:dyDescent="0.15">
      <c r="A3675" t="s">
        <v>9176</v>
      </c>
      <c r="B3675" t="s">
        <v>9177</v>
      </c>
      <c r="C3675">
        <v>0</v>
      </c>
      <c r="D3675" t="s">
        <v>9178</v>
      </c>
    </row>
    <row r="3676" spans="1:4" x14ac:dyDescent="0.15">
      <c r="A3676" t="s">
        <v>9179</v>
      </c>
      <c r="B3676" t="s">
        <v>9180</v>
      </c>
      <c r="C3676">
        <v>0</v>
      </c>
      <c r="D3676" t="s">
        <v>5</v>
      </c>
    </row>
    <row r="3677" spans="1:4" x14ac:dyDescent="0.15">
      <c r="A3677" t="s">
        <v>9181</v>
      </c>
      <c r="B3677" t="s">
        <v>9182</v>
      </c>
      <c r="C3677">
        <v>0</v>
      </c>
      <c r="D3677" t="s">
        <v>5</v>
      </c>
    </row>
    <row r="3678" spans="1:4" x14ac:dyDescent="0.15">
      <c r="A3678" t="s">
        <v>9183</v>
      </c>
      <c r="B3678" t="s">
        <v>5749</v>
      </c>
      <c r="C3678">
        <v>0</v>
      </c>
      <c r="D3678" t="s">
        <v>9184</v>
      </c>
    </row>
    <row r="3679" spans="1:4" x14ac:dyDescent="0.15">
      <c r="A3679" t="s">
        <v>9188</v>
      </c>
      <c r="B3679" t="s">
        <v>9189</v>
      </c>
      <c r="C3679">
        <v>0</v>
      </c>
      <c r="D3679" t="s">
        <v>5</v>
      </c>
    </row>
    <row r="3680" spans="1:4" x14ac:dyDescent="0.15">
      <c r="A3680" t="s">
        <v>9190</v>
      </c>
      <c r="B3680" t="s">
        <v>9191</v>
      </c>
      <c r="C3680">
        <v>0</v>
      </c>
      <c r="D3680" t="s">
        <v>5</v>
      </c>
    </row>
    <row r="3681" spans="1:4" x14ac:dyDescent="0.15">
      <c r="A3681" t="s">
        <v>9206</v>
      </c>
      <c r="B3681" t="s">
        <v>9207</v>
      </c>
      <c r="C3681">
        <v>0</v>
      </c>
      <c r="D3681" t="s">
        <v>2811</v>
      </c>
    </row>
    <row r="3682" spans="1:4" x14ac:dyDescent="0.15">
      <c r="A3682" t="s">
        <v>9208</v>
      </c>
      <c r="B3682" t="s">
        <v>9209</v>
      </c>
      <c r="C3682">
        <v>0</v>
      </c>
      <c r="D3682" t="s">
        <v>9210</v>
      </c>
    </row>
    <row r="3683" spans="1:4" x14ac:dyDescent="0.15">
      <c r="A3683" t="s">
        <v>9211</v>
      </c>
      <c r="B3683" t="s">
        <v>9212</v>
      </c>
      <c r="C3683">
        <v>0</v>
      </c>
      <c r="D3683" t="s">
        <v>5</v>
      </c>
    </row>
    <row r="3684" spans="1:4" x14ac:dyDescent="0.15">
      <c r="A3684" t="s">
        <v>9213</v>
      </c>
      <c r="B3684" t="s">
        <v>9214</v>
      </c>
      <c r="C3684">
        <v>0</v>
      </c>
      <c r="D3684" t="s">
        <v>9215</v>
      </c>
    </row>
    <row r="3685" spans="1:4" x14ac:dyDescent="0.15">
      <c r="A3685" t="s">
        <v>9216</v>
      </c>
      <c r="B3685" t="s">
        <v>9217</v>
      </c>
      <c r="C3685">
        <v>0</v>
      </c>
      <c r="D3685" t="s">
        <v>9218</v>
      </c>
    </row>
    <row r="3686" spans="1:4" x14ac:dyDescent="0.15">
      <c r="A3686" t="s">
        <v>9224</v>
      </c>
      <c r="B3686" t="s">
        <v>9225</v>
      </c>
      <c r="C3686">
        <v>0</v>
      </c>
      <c r="D3686" t="s">
        <v>9226</v>
      </c>
    </row>
    <row r="3687" spans="1:4" x14ac:dyDescent="0.15">
      <c r="A3687" t="s">
        <v>9230</v>
      </c>
      <c r="B3687" t="s">
        <v>5258</v>
      </c>
      <c r="C3687">
        <v>0</v>
      </c>
      <c r="D3687" t="s">
        <v>9231</v>
      </c>
    </row>
    <row r="3688" spans="1:4" x14ac:dyDescent="0.15">
      <c r="A3688" t="s">
        <v>9232</v>
      </c>
      <c r="B3688" t="s">
        <v>9233</v>
      </c>
      <c r="C3688">
        <v>0</v>
      </c>
      <c r="D3688" t="s">
        <v>9234</v>
      </c>
    </row>
    <row r="3689" spans="1:4" x14ac:dyDescent="0.15">
      <c r="A3689" t="s">
        <v>9235</v>
      </c>
      <c r="B3689" t="s">
        <v>9236</v>
      </c>
      <c r="C3689">
        <v>0</v>
      </c>
      <c r="D3689" t="s">
        <v>9237</v>
      </c>
    </row>
    <row r="3690" spans="1:4" x14ac:dyDescent="0.15">
      <c r="A3690" t="s">
        <v>9238</v>
      </c>
      <c r="B3690" t="s">
        <v>9239</v>
      </c>
      <c r="C3690">
        <v>0</v>
      </c>
      <c r="D3690" t="s">
        <v>9240</v>
      </c>
    </row>
    <row r="3691" spans="1:4" x14ac:dyDescent="0.15">
      <c r="A3691" t="s">
        <v>9241</v>
      </c>
      <c r="B3691" t="s">
        <v>9242</v>
      </c>
      <c r="C3691">
        <v>0</v>
      </c>
      <c r="D3691" t="s">
        <v>9243</v>
      </c>
    </row>
    <row r="3692" spans="1:4" x14ac:dyDescent="0.15">
      <c r="A3692" t="s">
        <v>9249</v>
      </c>
      <c r="B3692" t="s">
        <v>9250</v>
      </c>
      <c r="C3692">
        <v>0</v>
      </c>
      <c r="D3692" t="s">
        <v>9251</v>
      </c>
    </row>
    <row r="3693" spans="1:4" x14ac:dyDescent="0.15">
      <c r="A3693" t="s">
        <v>9252</v>
      </c>
      <c r="B3693" t="s">
        <v>9253</v>
      </c>
      <c r="C3693">
        <v>0</v>
      </c>
      <c r="D3693" t="s">
        <v>9254</v>
      </c>
    </row>
    <row r="3694" spans="1:4" x14ac:dyDescent="0.15">
      <c r="A3694" t="s">
        <v>9278</v>
      </c>
      <c r="B3694" t="s">
        <v>9279</v>
      </c>
      <c r="C3694">
        <v>0</v>
      </c>
      <c r="D3694" t="s">
        <v>9280</v>
      </c>
    </row>
    <row r="3695" spans="1:4" x14ac:dyDescent="0.15">
      <c r="A3695" t="s">
        <v>9294</v>
      </c>
      <c r="B3695" t="s">
        <v>9295</v>
      </c>
      <c r="C3695">
        <v>0</v>
      </c>
      <c r="D3695" t="s">
        <v>9296</v>
      </c>
    </row>
    <row r="3696" spans="1:4" x14ac:dyDescent="0.15">
      <c r="A3696" t="s">
        <v>9297</v>
      </c>
      <c r="B3696" t="s">
        <v>9298</v>
      </c>
      <c r="C3696">
        <v>0</v>
      </c>
      <c r="D3696" t="s">
        <v>5</v>
      </c>
    </row>
    <row r="3697" spans="1:4" x14ac:dyDescent="0.15">
      <c r="A3697" t="s">
        <v>9299</v>
      </c>
      <c r="B3697" t="s">
        <v>9300</v>
      </c>
      <c r="C3697">
        <v>0</v>
      </c>
      <c r="D3697" t="s">
        <v>9301</v>
      </c>
    </row>
    <row r="3698" spans="1:4" x14ac:dyDescent="0.15">
      <c r="A3698" t="s">
        <v>9302</v>
      </c>
      <c r="B3698" t="s">
        <v>9303</v>
      </c>
      <c r="C3698">
        <v>0</v>
      </c>
      <c r="D3698" t="s">
        <v>9304</v>
      </c>
    </row>
    <row r="3699" spans="1:4" x14ac:dyDescent="0.15">
      <c r="A3699" t="s">
        <v>9316</v>
      </c>
      <c r="B3699" t="s">
        <v>3273</v>
      </c>
      <c r="C3699">
        <v>0</v>
      </c>
      <c r="D3699" t="s">
        <v>3274</v>
      </c>
    </row>
    <row r="3700" spans="1:4" x14ac:dyDescent="0.15">
      <c r="A3700" t="s">
        <v>9317</v>
      </c>
      <c r="B3700" t="s">
        <v>9318</v>
      </c>
      <c r="C3700">
        <v>0</v>
      </c>
      <c r="D3700" t="s">
        <v>5</v>
      </c>
    </row>
    <row r="3701" spans="1:4" x14ac:dyDescent="0.15">
      <c r="A3701" t="s">
        <v>9322</v>
      </c>
      <c r="B3701" t="s">
        <v>9323</v>
      </c>
      <c r="C3701">
        <v>0</v>
      </c>
      <c r="D3701" t="s">
        <v>9324</v>
      </c>
    </row>
    <row r="3702" spans="1:4" x14ac:dyDescent="0.15">
      <c r="A3702" t="s">
        <v>9325</v>
      </c>
      <c r="B3702" t="s">
        <v>9326</v>
      </c>
      <c r="C3702">
        <v>0</v>
      </c>
      <c r="D3702" t="s">
        <v>9327</v>
      </c>
    </row>
    <row r="3703" spans="1:4" x14ac:dyDescent="0.15">
      <c r="A3703" t="s">
        <v>9336</v>
      </c>
      <c r="B3703" t="s">
        <v>9337</v>
      </c>
      <c r="C3703">
        <v>0</v>
      </c>
      <c r="D3703" t="s">
        <v>9338</v>
      </c>
    </row>
    <row r="3704" spans="1:4" x14ac:dyDescent="0.15">
      <c r="A3704" t="s">
        <v>9339</v>
      </c>
      <c r="B3704" t="s">
        <v>9340</v>
      </c>
      <c r="C3704">
        <v>0</v>
      </c>
      <c r="D3704" t="s">
        <v>5</v>
      </c>
    </row>
    <row r="3705" spans="1:4" x14ac:dyDescent="0.15">
      <c r="A3705" t="s">
        <v>9344</v>
      </c>
      <c r="B3705" t="s">
        <v>9345</v>
      </c>
      <c r="C3705">
        <v>0</v>
      </c>
      <c r="D3705" t="s">
        <v>9346</v>
      </c>
    </row>
    <row r="3706" spans="1:4" x14ac:dyDescent="0.15">
      <c r="A3706" t="s">
        <v>9349</v>
      </c>
      <c r="B3706" t="s">
        <v>9350</v>
      </c>
      <c r="C3706">
        <v>0</v>
      </c>
      <c r="D3706" t="s">
        <v>5</v>
      </c>
    </row>
    <row r="3707" spans="1:4" x14ac:dyDescent="0.15">
      <c r="A3707" t="s">
        <v>9351</v>
      </c>
      <c r="B3707" t="s">
        <v>9352</v>
      </c>
      <c r="C3707">
        <v>0</v>
      </c>
      <c r="D3707" t="s">
        <v>9353</v>
      </c>
    </row>
    <row r="3708" spans="1:4" x14ac:dyDescent="0.15">
      <c r="A3708" t="s">
        <v>9363</v>
      </c>
      <c r="B3708" t="s">
        <v>9364</v>
      </c>
      <c r="C3708">
        <v>0</v>
      </c>
      <c r="D3708" t="s">
        <v>9365</v>
      </c>
    </row>
    <row r="3709" spans="1:4" x14ac:dyDescent="0.15">
      <c r="A3709" t="s">
        <v>9369</v>
      </c>
      <c r="B3709" t="s">
        <v>9370</v>
      </c>
      <c r="C3709">
        <v>0</v>
      </c>
      <c r="D3709" t="s">
        <v>5</v>
      </c>
    </row>
    <row r="3710" spans="1:4" x14ac:dyDescent="0.15">
      <c r="A3710" t="s">
        <v>9374</v>
      </c>
      <c r="B3710" t="s">
        <v>9375</v>
      </c>
      <c r="C3710">
        <v>0</v>
      </c>
      <c r="D3710" t="s">
        <v>9376</v>
      </c>
    </row>
    <row r="3711" spans="1:4" x14ac:dyDescent="0.15">
      <c r="A3711" t="s">
        <v>9385</v>
      </c>
      <c r="B3711" t="s">
        <v>9386</v>
      </c>
      <c r="C3711">
        <v>0</v>
      </c>
      <c r="D3711" t="s">
        <v>9387</v>
      </c>
    </row>
    <row r="3712" spans="1:4" x14ac:dyDescent="0.15">
      <c r="A3712" t="s">
        <v>9396</v>
      </c>
      <c r="B3712" t="s">
        <v>9397</v>
      </c>
      <c r="C3712">
        <v>0</v>
      </c>
      <c r="D3712" t="s">
        <v>9398</v>
      </c>
    </row>
    <row r="3713" spans="1:4" x14ac:dyDescent="0.15">
      <c r="A3713" t="s">
        <v>9399</v>
      </c>
      <c r="B3713" t="s">
        <v>9400</v>
      </c>
      <c r="C3713">
        <v>0</v>
      </c>
      <c r="D3713" t="s">
        <v>9401</v>
      </c>
    </row>
    <row r="3714" spans="1:4" x14ac:dyDescent="0.15">
      <c r="A3714" t="s">
        <v>9405</v>
      </c>
      <c r="B3714" t="s">
        <v>9406</v>
      </c>
      <c r="C3714">
        <v>0</v>
      </c>
      <c r="D3714" t="s">
        <v>5</v>
      </c>
    </row>
    <row r="3715" spans="1:4" x14ac:dyDescent="0.15">
      <c r="A3715" t="s">
        <v>9407</v>
      </c>
      <c r="B3715" t="s">
        <v>9408</v>
      </c>
      <c r="C3715">
        <v>0</v>
      </c>
      <c r="D3715" t="s">
        <v>9409</v>
      </c>
    </row>
    <row r="3716" spans="1:4" x14ac:dyDescent="0.15">
      <c r="A3716" t="s">
        <v>9410</v>
      </c>
      <c r="B3716" t="s">
        <v>9411</v>
      </c>
      <c r="C3716">
        <v>0</v>
      </c>
      <c r="D3716" t="s">
        <v>9412</v>
      </c>
    </row>
    <row r="3717" spans="1:4" x14ac:dyDescent="0.15">
      <c r="A3717" t="s">
        <v>9413</v>
      </c>
      <c r="B3717" t="s">
        <v>9414</v>
      </c>
      <c r="C3717">
        <v>0</v>
      </c>
      <c r="D3717" t="s">
        <v>9415</v>
      </c>
    </row>
    <row r="3718" spans="1:4" x14ac:dyDescent="0.15">
      <c r="A3718" t="s">
        <v>9416</v>
      </c>
      <c r="B3718" t="s">
        <v>9417</v>
      </c>
      <c r="C3718">
        <v>0</v>
      </c>
      <c r="D3718" t="s">
        <v>9418</v>
      </c>
    </row>
    <row r="3719" spans="1:4" x14ac:dyDescent="0.15">
      <c r="A3719" t="s">
        <v>9419</v>
      </c>
      <c r="B3719" t="s">
        <v>9420</v>
      </c>
      <c r="C3719">
        <v>0</v>
      </c>
      <c r="D3719" t="s">
        <v>9421</v>
      </c>
    </row>
    <row r="3720" spans="1:4" x14ac:dyDescent="0.15">
      <c r="A3720" t="s">
        <v>9422</v>
      </c>
      <c r="B3720" t="s">
        <v>9423</v>
      </c>
      <c r="C3720">
        <v>0</v>
      </c>
      <c r="D3720" t="s">
        <v>9424</v>
      </c>
    </row>
    <row r="3721" spans="1:4" x14ac:dyDescent="0.15">
      <c r="A3721" t="s">
        <v>9431</v>
      </c>
      <c r="B3721" t="s">
        <v>9432</v>
      </c>
      <c r="C3721">
        <v>0</v>
      </c>
      <c r="D3721" t="s">
        <v>9433</v>
      </c>
    </row>
    <row r="3722" spans="1:4" x14ac:dyDescent="0.15">
      <c r="A3722" t="s">
        <v>9437</v>
      </c>
      <c r="B3722" t="s">
        <v>9438</v>
      </c>
      <c r="C3722">
        <v>0</v>
      </c>
      <c r="D3722" t="s">
        <v>2859</v>
      </c>
    </row>
    <row r="3723" spans="1:4" x14ac:dyDescent="0.15">
      <c r="A3723" t="s">
        <v>9439</v>
      </c>
      <c r="B3723" t="s">
        <v>9440</v>
      </c>
      <c r="C3723">
        <v>0</v>
      </c>
      <c r="D3723" t="s">
        <v>5</v>
      </c>
    </row>
    <row r="3724" spans="1:4" x14ac:dyDescent="0.15">
      <c r="A3724" t="s">
        <v>9441</v>
      </c>
      <c r="B3724" t="s">
        <v>9442</v>
      </c>
      <c r="C3724">
        <v>0</v>
      </c>
      <c r="D3724" t="s">
        <v>9443</v>
      </c>
    </row>
    <row r="3725" spans="1:4" x14ac:dyDescent="0.15">
      <c r="A3725" t="s">
        <v>9444</v>
      </c>
      <c r="B3725" t="s">
        <v>9445</v>
      </c>
      <c r="C3725">
        <v>0</v>
      </c>
      <c r="D3725" t="s">
        <v>9446</v>
      </c>
    </row>
    <row r="3726" spans="1:4" x14ac:dyDescent="0.15">
      <c r="A3726" t="s">
        <v>9450</v>
      </c>
      <c r="B3726" t="s">
        <v>9451</v>
      </c>
      <c r="C3726">
        <v>0</v>
      </c>
      <c r="D3726" t="s">
        <v>9452</v>
      </c>
    </row>
    <row r="3727" spans="1:4" x14ac:dyDescent="0.15">
      <c r="A3727" t="s">
        <v>9464</v>
      </c>
      <c r="B3727" t="s">
        <v>9465</v>
      </c>
      <c r="C3727">
        <v>0</v>
      </c>
      <c r="D3727" t="s">
        <v>6699</v>
      </c>
    </row>
    <row r="3728" spans="1:4" x14ac:dyDescent="0.15">
      <c r="A3728" t="s">
        <v>9474</v>
      </c>
      <c r="B3728" t="s">
        <v>9475</v>
      </c>
      <c r="C3728">
        <v>0</v>
      </c>
      <c r="D3728" t="s">
        <v>9476</v>
      </c>
    </row>
    <row r="3729" spans="1:4" x14ac:dyDescent="0.15">
      <c r="A3729" t="s">
        <v>9477</v>
      </c>
      <c r="B3729" t="s">
        <v>9478</v>
      </c>
      <c r="C3729">
        <v>0</v>
      </c>
      <c r="D3729" s="1">
        <v>40544</v>
      </c>
    </row>
    <row r="3730" spans="1:4" x14ac:dyDescent="0.15">
      <c r="A3730" t="s">
        <v>9479</v>
      </c>
      <c r="B3730" t="s">
        <v>9480</v>
      </c>
      <c r="C3730">
        <v>0</v>
      </c>
      <c r="D3730" t="s">
        <v>9481</v>
      </c>
    </row>
    <row r="3731" spans="1:4" x14ac:dyDescent="0.15">
      <c r="A3731" t="s">
        <v>9482</v>
      </c>
      <c r="B3731" t="s">
        <v>9483</v>
      </c>
      <c r="C3731">
        <v>0</v>
      </c>
      <c r="D3731" t="s">
        <v>5</v>
      </c>
    </row>
    <row r="3732" spans="1:4" x14ac:dyDescent="0.15">
      <c r="A3732" t="s">
        <v>9489</v>
      </c>
      <c r="B3732" t="s">
        <v>9490</v>
      </c>
      <c r="C3732">
        <v>0</v>
      </c>
      <c r="D3732" t="s">
        <v>9491</v>
      </c>
    </row>
    <row r="3733" spans="1:4" x14ac:dyDescent="0.15">
      <c r="A3733" t="s">
        <v>9492</v>
      </c>
      <c r="B3733" t="s">
        <v>9493</v>
      </c>
      <c r="C3733">
        <v>0</v>
      </c>
      <c r="D3733" t="s">
        <v>9494</v>
      </c>
    </row>
    <row r="3734" spans="1:4" x14ac:dyDescent="0.15">
      <c r="A3734" t="s">
        <v>9495</v>
      </c>
      <c r="B3734" t="s">
        <v>9496</v>
      </c>
      <c r="C3734">
        <v>0</v>
      </c>
      <c r="D3734" t="s">
        <v>9497</v>
      </c>
    </row>
    <row r="3735" spans="1:4" x14ac:dyDescent="0.15">
      <c r="A3735" t="s">
        <v>9498</v>
      </c>
      <c r="B3735" t="s">
        <v>9499</v>
      </c>
      <c r="C3735">
        <v>0</v>
      </c>
      <c r="D3735" t="s">
        <v>9500</v>
      </c>
    </row>
    <row r="3736" spans="1:4" x14ac:dyDescent="0.15">
      <c r="A3736" t="s">
        <v>9506</v>
      </c>
      <c r="B3736" t="s">
        <v>9507</v>
      </c>
      <c r="C3736">
        <v>0</v>
      </c>
      <c r="D3736" t="s">
        <v>9508</v>
      </c>
    </row>
    <row r="3737" spans="1:4" x14ac:dyDescent="0.15">
      <c r="A3737" t="s">
        <v>9511</v>
      </c>
      <c r="B3737" t="s">
        <v>9512</v>
      </c>
      <c r="C3737">
        <v>0</v>
      </c>
      <c r="D3737" t="s">
        <v>9513</v>
      </c>
    </row>
    <row r="3738" spans="1:4" x14ac:dyDescent="0.15">
      <c r="A3738" t="s">
        <v>9514</v>
      </c>
      <c r="B3738" t="s">
        <v>9515</v>
      </c>
      <c r="C3738">
        <v>0</v>
      </c>
      <c r="D3738" t="s">
        <v>5</v>
      </c>
    </row>
    <row r="3739" spans="1:4" x14ac:dyDescent="0.15">
      <c r="A3739" t="s">
        <v>9526</v>
      </c>
      <c r="B3739" t="s">
        <v>9527</v>
      </c>
      <c r="C3739">
        <v>0</v>
      </c>
      <c r="D3739" t="s">
        <v>5</v>
      </c>
    </row>
    <row r="3740" spans="1:4" x14ac:dyDescent="0.15">
      <c r="A3740" t="s">
        <v>9528</v>
      </c>
      <c r="B3740" t="s">
        <v>9529</v>
      </c>
      <c r="C3740">
        <v>0</v>
      </c>
      <c r="D3740" t="s">
        <v>9530</v>
      </c>
    </row>
    <row r="3741" spans="1:4" x14ac:dyDescent="0.15">
      <c r="A3741" t="s">
        <v>9536</v>
      </c>
      <c r="B3741" t="s">
        <v>9537</v>
      </c>
      <c r="C3741">
        <v>0</v>
      </c>
      <c r="D3741" t="s">
        <v>9538</v>
      </c>
    </row>
    <row r="3742" spans="1:4" x14ac:dyDescent="0.15">
      <c r="A3742" t="s">
        <v>9545</v>
      </c>
      <c r="B3742" t="s">
        <v>9546</v>
      </c>
      <c r="C3742">
        <v>0</v>
      </c>
      <c r="D3742" t="s">
        <v>9547</v>
      </c>
    </row>
    <row r="3743" spans="1:4" x14ac:dyDescent="0.15">
      <c r="A3743" t="s">
        <v>9548</v>
      </c>
      <c r="B3743" t="s">
        <v>9549</v>
      </c>
      <c r="C3743">
        <v>0</v>
      </c>
      <c r="D3743" t="s">
        <v>5</v>
      </c>
    </row>
    <row r="3744" spans="1:4" x14ac:dyDescent="0.15">
      <c r="A3744" t="s">
        <v>9550</v>
      </c>
      <c r="B3744" t="s">
        <v>9551</v>
      </c>
      <c r="C3744">
        <v>0</v>
      </c>
      <c r="D3744" t="s">
        <v>6822</v>
      </c>
    </row>
    <row r="3745" spans="1:4" x14ac:dyDescent="0.15">
      <c r="A3745" t="s">
        <v>9555</v>
      </c>
      <c r="B3745" t="s">
        <v>9556</v>
      </c>
      <c r="C3745">
        <v>0</v>
      </c>
      <c r="D3745" t="s">
        <v>9557</v>
      </c>
    </row>
    <row r="3746" spans="1:4" x14ac:dyDescent="0.15">
      <c r="A3746" t="s">
        <v>9570</v>
      </c>
      <c r="B3746" t="s">
        <v>9571</v>
      </c>
      <c r="C3746">
        <v>0</v>
      </c>
      <c r="D3746" t="s">
        <v>5</v>
      </c>
    </row>
    <row r="3747" spans="1:4" x14ac:dyDescent="0.15">
      <c r="A3747" t="s">
        <v>9572</v>
      </c>
      <c r="B3747" t="s">
        <v>9573</v>
      </c>
      <c r="C3747">
        <v>0</v>
      </c>
      <c r="D3747" t="s">
        <v>9574</v>
      </c>
    </row>
    <row r="3748" spans="1:4" x14ac:dyDescent="0.15">
      <c r="A3748" t="s">
        <v>9575</v>
      </c>
      <c r="B3748" t="s">
        <v>9576</v>
      </c>
      <c r="C3748">
        <v>0</v>
      </c>
      <c r="D3748" t="s">
        <v>9577</v>
      </c>
    </row>
    <row r="3749" spans="1:4" x14ac:dyDescent="0.15">
      <c r="A3749" t="s">
        <v>9578</v>
      </c>
      <c r="B3749" t="s">
        <v>9579</v>
      </c>
      <c r="C3749">
        <v>0</v>
      </c>
      <c r="D3749" t="s">
        <v>7198</v>
      </c>
    </row>
    <row r="3750" spans="1:4" x14ac:dyDescent="0.15">
      <c r="A3750" t="s">
        <v>9583</v>
      </c>
      <c r="B3750" t="s">
        <v>9584</v>
      </c>
      <c r="C3750">
        <v>0</v>
      </c>
      <c r="D3750" t="s">
        <v>9585</v>
      </c>
    </row>
    <row r="3751" spans="1:4" x14ac:dyDescent="0.15">
      <c r="A3751" t="s">
        <v>9586</v>
      </c>
      <c r="B3751" t="s">
        <v>9587</v>
      </c>
      <c r="C3751">
        <v>0</v>
      </c>
      <c r="D3751" t="s">
        <v>9588</v>
      </c>
    </row>
    <row r="3752" spans="1:4" x14ac:dyDescent="0.15">
      <c r="A3752" t="s">
        <v>9592</v>
      </c>
      <c r="B3752" t="s">
        <v>9593</v>
      </c>
      <c r="C3752">
        <v>0</v>
      </c>
      <c r="D3752" t="s">
        <v>9594</v>
      </c>
    </row>
    <row r="3753" spans="1:4" x14ac:dyDescent="0.15">
      <c r="A3753" t="s">
        <v>9595</v>
      </c>
      <c r="B3753" t="s">
        <v>9596</v>
      </c>
      <c r="C3753">
        <v>0</v>
      </c>
      <c r="D3753" t="s">
        <v>9597</v>
      </c>
    </row>
    <row r="3754" spans="1:4" x14ac:dyDescent="0.15">
      <c r="A3754" t="s">
        <v>9604</v>
      </c>
      <c r="B3754" t="s">
        <v>9605</v>
      </c>
      <c r="C3754">
        <v>0</v>
      </c>
      <c r="D3754" t="s">
        <v>9606</v>
      </c>
    </row>
    <row r="3755" spans="1:4" x14ac:dyDescent="0.15">
      <c r="A3755" t="s">
        <v>9610</v>
      </c>
      <c r="B3755" t="s">
        <v>9611</v>
      </c>
      <c r="C3755">
        <v>0</v>
      </c>
      <c r="D3755" t="s">
        <v>9612</v>
      </c>
    </row>
    <row r="3756" spans="1:4" x14ac:dyDescent="0.15">
      <c r="A3756" t="s">
        <v>9613</v>
      </c>
      <c r="B3756" t="s">
        <v>9614</v>
      </c>
      <c r="C3756">
        <v>0</v>
      </c>
      <c r="D3756" t="s">
        <v>9615</v>
      </c>
    </row>
    <row r="3757" spans="1:4" x14ac:dyDescent="0.15">
      <c r="A3757" t="s">
        <v>9616</v>
      </c>
      <c r="B3757" t="s">
        <v>9617</v>
      </c>
      <c r="C3757">
        <v>0</v>
      </c>
      <c r="D3757" t="s">
        <v>9618</v>
      </c>
    </row>
    <row r="3758" spans="1:4" x14ac:dyDescent="0.15">
      <c r="A3758" t="s">
        <v>9619</v>
      </c>
      <c r="B3758" t="s">
        <v>9620</v>
      </c>
      <c r="C3758">
        <v>0</v>
      </c>
      <c r="D3758" t="s">
        <v>9621</v>
      </c>
    </row>
    <row r="3759" spans="1:4" x14ac:dyDescent="0.15">
      <c r="A3759" t="s">
        <v>9627</v>
      </c>
      <c r="B3759" t="s">
        <v>9628</v>
      </c>
      <c r="C3759">
        <v>0</v>
      </c>
      <c r="D3759" t="s">
        <v>5</v>
      </c>
    </row>
    <row r="3760" spans="1:4" x14ac:dyDescent="0.15">
      <c r="A3760" t="s">
        <v>9629</v>
      </c>
      <c r="B3760" t="s">
        <v>9630</v>
      </c>
      <c r="C3760">
        <v>0</v>
      </c>
      <c r="D3760" t="s">
        <v>9631</v>
      </c>
    </row>
    <row r="3761" spans="1:4" x14ac:dyDescent="0.15">
      <c r="A3761" t="s">
        <v>9632</v>
      </c>
      <c r="B3761" t="s">
        <v>9633</v>
      </c>
      <c r="C3761">
        <v>0</v>
      </c>
      <c r="D3761" t="s">
        <v>9634</v>
      </c>
    </row>
    <row r="3762" spans="1:4" x14ac:dyDescent="0.15">
      <c r="A3762" t="s">
        <v>9637</v>
      </c>
      <c r="B3762" t="s">
        <v>9638</v>
      </c>
      <c r="C3762">
        <v>0</v>
      </c>
      <c r="D3762" t="s">
        <v>9639</v>
      </c>
    </row>
    <row r="3763" spans="1:4" x14ac:dyDescent="0.15">
      <c r="A3763" t="s">
        <v>9642</v>
      </c>
      <c r="B3763" t="s">
        <v>9643</v>
      </c>
      <c r="C3763">
        <v>0</v>
      </c>
      <c r="D3763" t="s">
        <v>9644</v>
      </c>
    </row>
    <row r="3764" spans="1:4" x14ac:dyDescent="0.15">
      <c r="A3764" t="s">
        <v>9645</v>
      </c>
      <c r="B3764" t="s">
        <v>9646</v>
      </c>
      <c r="C3764">
        <v>0</v>
      </c>
      <c r="D3764" t="s">
        <v>9647</v>
      </c>
    </row>
    <row r="3765" spans="1:4" x14ac:dyDescent="0.15">
      <c r="A3765" t="s">
        <v>9654</v>
      </c>
      <c r="B3765" t="s">
        <v>9655</v>
      </c>
      <c r="C3765">
        <v>0</v>
      </c>
      <c r="D3765" t="s">
        <v>5</v>
      </c>
    </row>
    <row r="3766" spans="1:4" x14ac:dyDescent="0.15">
      <c r="A3766" t="s">
        <v>9656</v>
      </c>
      <c r="B3766" t="s">
        <v>9657</v>
      </c>
      <c r="C3766">
        <v>0</v>
      </c>
      <c r="D3766" t="s">
        <v>5</v>
      </c>
    </row>
    <row r="3767" spans="1:4" x14ac:dyDescent="0.15">
      <c r="A3767" t="s">
        <v>9668</v>
      </c>
      <c r="B3767" t="s">
        <v>9669</v>
      </c>
      <c r="C3767">
        <v>0</v>
      </c>
      <c r="D3767" t="s">
        <v>5</v>
      </c>
    </row>
    <row r="3768" spans="1:4" x14ac:dyDescent="0.15">
      <c r="A3768" t="s">
        <v>9670</v>
      </c>
      <c r="B3768" t="s">
        <v>9671</v>
      </c>
      <c r="C3768">
        <v>0</v>
      </c>
      <c r="D3768" t="s">
        <v>9672</v>
      </c>
    </row>
    <row r="3769" spans="1:4" x14ac:dyDescent="0.15">
      <c r="A3769" t="s">
        <v>9673</v>
      </c>
      <c r="B3769" t="s">
        <v>9674</v>
      </c>
      <c r="C3769">
        <v>0</v>
      </c>
      <c r="D3769" t="s">
        <v>9675</v>
      </c>
    </row>
    <row r="3770" spans="1:4" x14ac:dyDescent="0.15">
      <c r="A3770" t="s">
        <v>9676</v>
      </c>
      <c r="B3770" t="s">
        <v>9677</v>
      </c>
      <c r="C3770">
        <v>0</v>
      </c>
      <c r="D3770" t="s">
        <v>9678</v>
      </c>
    </row>
    <row r="3771" spans="1:4" x14ac:dyDescent="0.15">
      <c r="A3771" t="s">
        <v>9679</v>
      </c>
      <c r="B3771" t="s">
        <v>9680</v>
      </c>
      <c r="C3771">
        <v>0</v>
      </c>
      <c r="D3771" t="s">
        <v>5</v>
      </c>
    </row>
    <row r="3772" spans="1:4" x14ac:dyDescent="0.15">
      <c r="A3772" t="s">
        <v>9681</v>
      </c>
      <c r="B3772" t="s">
        <v>9682</v>
      </c>
      <c r="C3772">
        <v>0</v>
      </c>
      <c r="D3772" t="s">
        <v>2760</v>
      </c>
    </row>
    <row r="3773" spans="1:4" x14ac:dyDescent="0.15">
      <c r="A3773" t="s">
        <v>9683</v>
      </c>
      <c r="B3773" t="s">
        <v>9684</v>
      </c>
      <c r="C3773">
        <v>0</v>
      </c>
      <c r="D3773" t="s">
        <v>9685</v>
      </c>
    </row>
    <row r="3774" spans="1:4" x14ac:dyDescent="0.15">
      <c r="A3774" t="s">
        <v>9686</v>
      </c>
      <c r="B3774" t="s">
        <v>9687</v>
      </c>
      <c r="C3774">
        <v>0</v>
      </c>
      <c r="D3774" t="s">
        <v>9688</v>
      </c>
    </row>
    <row r="3775" spans="1:4" x14ac:dyDescent="0.15">
      <c r="A3775" t="s">
        <v>9692</v>
      </c>
      <c r="B3775" t="s">
        <v>9693</v>
      </c>
      <c r="C3775">
        <v>0</v>
      </c>
      <c r="D3775" t="s">
        <v>9694</v>
      </c>
    </row>
    <row r="3776" spans="1:4" x14ac:dyDescent="0.15">
      <c r="A3776" t="s">
        <v>9695</v>
      </c>
      <c r="B3776" t="s">
        <v>9696</v>
      </c>
      <c r="C3776">
        <v>0</v>
      </c>
      <c r="D3776" t="s">
        <v>5</v>
      </c>
    </row>
    <row r="3777" spans="1:4" x14ac:dyDescent="0.15">
      <c r="A3777" t="s">
        <v>9702</v>
      </c>
      <c r="B3777" t="s">
        <v>9703</v>
      </c>
      <c r="C3777">
        <v>0</v>
      </c>
      <c r="D3777" t="s">
        <v>9704</v>
      </c>
    </row>
    <row r="3778" spans="1:4" x14ac:dyDescent="0.15">
      <c r="A3778" t="s">
        <v>9705</v>
      </c>
      <c r="B3778" t="s">
        <v>9706</v>
      </c>
      <c r="C3778">
        <v>0</v>
      </c>
      <c r="D3778" t="s">
        <v>9707</v>
      </c>
    </row>
    <row r="3779" spans="1:4" x14ac:dyDescent="0.15">
      <c r="A3779" t="s">
        <v>9719</v>
      </c>
      <c r="B3779" t="s">
        <v>9720</v>
      </c>
      <c r="C3779">
        <v>0</v>
      </c>
      <c r="D3779" t="s">
        <v>5</v>
      </c>
    </row>
    <row r="3780" spans="1:4" x14ac:dyDescent="0.15">
      <c r="A3780" t="s">
        <v>9724</v>
      </c>
      <c r="B3780" t="s">
        <v>9725</v>
      </c>
      <c r="C3780">
        <v>0</v>
      </c>
      <c r="D3780" t="s">
        <v>5</v>
      </c>
    </row>
    <row r="3781" spans="1:4" x14ac:dyDescent="0.15">
      <c r="A3781" t="s">
        <v>9726</v>
      </c>
      <c r="B3781" t="s">
        <v>9727</v>
      </c>
      <c r="C3781">
        <v>0</v>
      </c>
      <c r="D3781" t="s">
        <v>9728</v>
      </c>
    </row>
    <row r="3782" spans="1:4" x14ac:dyDescent="0.15">
      <c r="A3782" t="s">
        <v>9729</v>
      </c>
      <c r="B3782" t="s">
        <v>9730</v>
      </c>
      <c r="C3782">
        <v>0</v>
      </c>
      <c r="D3782" t="s">
        <v>5</v>
      </c>
    </row>
    <row r="3783" spans="1:4" x14ac:dyDescent="0.15">
      <c r="A3783" t="s">
        <v>9731</v>
      </c>
      <c r="B3783" t="s">
        <v>9732</v>
      </c>
      <c r="C3783">
        <v>0</v>
      </c>
      <c r="D3783" t="s">
        <v>9733</v>
      </c>
    </row>
    <row r="3784" spans="1:4" x14ac:dyDescent="0.15">
      <c r="A3784" t="s">
        <v>9739</v>
      </c>
      <c r="B3784" t="s">
        <v>9740</v>
      </c>
      <c r="C3784">
        <v>0</v>
      </c>
      <c r="D3784" t="s">
        <v>9741</v>
      </c>
    </row>
    <row r="3785" spans="1:4" x14ac:dyDescent="0.15">
      <c r="A3785" t="s">
        <v>9742</v>
      </c>
      <c r="B3785" t="s">
        <v>9743</v>
      </c>
      <c r="C3785">
        <v>0</v>
      </c>
      <c r="D3785" t="s">
        <v>9744</v>
      </c>
    </row>
    <row r="3786" spans="1:4" x14ac:dyDescent="0.15">
      <c r="A3786" t="s">
        <v>9748</v>
      </c>
      <c r="B3786" t="s">
        <v>9749</v>
      </c>
      <c r="C3786">
        <v>0</v>
      </c>
      <c r="D3786" t="s">
        <v>9750</v>
      </c>
    </row>
    <row r="3787" spans="1:4" x14ac:dyDescent="0.15">
      <c r="A3787" t="s">
        <v>9763</v>
      </c>
      <c r="B3787" t="s">
        <v>9764</v>
      </c>
      <c r="C3787">
        <v>0</v>
      </c>
      <c r="D3787" t="s">
        <v>9765</v>
      </c>
    </row>
    <row r="3788" spans="1:4" x14ac:dyDescent="0.15">
      <c r="A3788" t="s">
        <v>9768</v>
      </c>
      <c r="B3788" t="s">
        <v>9769</v>
      </c>
      <c r="C3788">
        <v>0</v>
      </c>
      <c r="D3788" t="s">
        <v>9770</v>
      </c>
    </row>
    <row r="3789" spans="1:4" x14ac:dyDescent="0.15">
      <c r="A3789" t="s">
        <v>9779</v>
      </c>
      <c r="B3789" t="s">
        <v>9780</v>
      </c>
      <c r="C3789">
        <v>0</v>
      </c>
      <c r="D3789" t="s">
        <v>5</v>
      </c>
    </row>
    <row r="3790" spans="1:4" x14ac:dyDescent="0.15">
      <c r="A3790" t="s">
        <v>9781</v>
      </c>
      <c r="B3790" t="s">
        <v>9782</v>
      </c>
      <c r="C3790">
        <v>0</v>
      </c>
      <c r="D3790" t="s">
        <v>5</v>
      </c>
    </row>
    <row r="3791" spans="1:4" x14ac:dyDescent="0.15">
      <c r="A3791" t="s">
        <v>9783</v>
      </c>
      <c r="B3791" t="s">
        <v>9784</v>
      </c>
      <c r="C3791">
        <v>0</v>
      </c>
      <c r="D3791" t="s">
        <v>5</v>
      </c>
    </row>
    <row r="3792" spans="1:4" x14ac:dyDescent="0.15">
      <c r="A3792" t="s">
        <v>9785</v>
      </c>
      <c r="B3792" t="s">
        <v>9786</v>
      </c>
      <c r="C3792">
        <v>0</v>
      </c>
      <c r="D3792" t="s">
        <v>5</v>
      </c>
    </row>
    <row r="3793" spans="1:4" x14ac:dyDescent="0.15">
      <c r="A3793" t="s">
        <v>9787</v>
      </c>
      <c r="B3793" t="s">
        <v>9788</v>
      </c>
      <c r="C3793">
        <v>0</v>
      </c>
      <c r="D3793" t="s">
        <v>9789</v>
      </c>
    </row>
    <row r="3794" spans="1:4" x14ac:dyDescent="0.15">
      <c r="A3794" t="s">
        <v>9790</v>
      </c>
      <c r="B3794" t="s">
        <v>9791</v>
      </c>
      <c r="C3794">
        <v>0</v>
      </c>
      <c r="D3794" t="s">
        <v>9792</v>
      </c>
    </row>
    <row r="3795" spans="1:4" x14ac:dyDescent="0.15">
      <c r="A3795" t="s">
        <v>9793</v>
      </c>
      <c r="B3795" t="s">
        <v>9794</v>
      </c>
      <c r="C3795">
        <v>0</v>
      </c>
      <c r="D3795" t="s">
        <v>9795</v>
      </c>
    </row>
    <row r="3796" spans="1:4" x14ac:dyDescent="0.15">
      <c r="A3796" t="s">
        <v>9796</v>
      </c>
      <c r="B3796" t="s">
        <v>9797</v>
      </c>
      <c r="C3796">
        <v>0</v>
      </c>
      <c r="D3796" t="s">
        <v>5</v>
      </c>
    </row>
    <row r="3797" spans="1:4" x14ac:dyDescent="0.15">
      <c r="A3797" t="s">
        <v>9798</v>
      </c>
      <c r="B3797" t="s">
        <v>9799</v>
      </c>
      <c r="C3797">
        <v>0</v>
      </c>
      <c r="D3797" t="s">
        <v>5</v>
      </c>
    </row>
    <row r="3798" spans="1:4" x14ac:dyDescent="0.15">
      <c r="A3798" t="s">
        <v>9802</v>
      </c>
      <c r="B3798" t="s">
        <v>9803</v>
      </c>
      <c r="C3798">
        <v>0</v>
      </c>
      <c r="D3798" t="s">
        <v>5</v>
      </c>
    </row>
    <row r="3799" spans="1:4" x14ac:dyDescent="0.15">
      <c r="A3799" t="s">
        <v>9804</v>
      </c>
      <c r="B3799" t="s">
        <v>9805</v>
      </c>
      <c r="C3799">
        <v>0</v>
      </c>
      <c r="D3799" t="s">
        <v>5</v>
      </c>
    </row>
    <row r="3800" spans="1:4" x14ac:dyDescent="0.15">
      <c r="A3800" t="s">
        <v>9806</v>
      </c>
      <c r="B3800" t="s">
        <v>9807</v>
      </c>
      <c r="C3800">
        <v>0</v>
      </c>
      <c r="D3800" t="s">
        <v>5</v>
      </c>
    </row>
    <row r="3801" spans="1:4" x14ac:dyDescent="0.15">
      <c r="A3801" t="s">
        <v>9810</v>
      </c>
      <c r="B3801" t="s">
        <v>9811</v>
      </c>
      <c r="C3801">
        <v>0</v>
      </c>
      <c r="D3801" t="s">
        <v>9812</v>
      </c>
    </row>
    <row r="3802" spans="1:4" x14ac:dyDescent="0.15">
      <c r="A3802" t="s">
        <v>9819</v>
      </c>
      <c r="B3802" t="s">
        <v>9820</v>
      </c>
      <c r="C3802">
        <v>0</v>
      </c>
      <c r="D3802" t="s">
        <v>3743</v>
      </c>
    </row>
    <row r="3803" spans="1:4" x14ac:dyDescent="0.15">
      <c r="A3803" t="s">
        <v>9821</v>
      </c>
      <c r="B3803" t="s">
        <v>9822</v>
      </c>
      <c r="C3803">
        <v>0</v>
      </c>
      <c r="D3803" t="s">
        <v>9823</v>
      </c>
    </row>
    <row r="3804" spans="1:4" x14ac:dyDescent="0.15">
      <c r="A3804" t="s">
        <v>9835</v>
      </c>
      <c r="B3804" t="s">
        <v>9836</v>
      </c>
      <c r="C3804">
        <v>0</v>
      </c>
      <c r="D3804" t="s">
        <v>9837</v>
      </c>
    </row>
    <row r="3805" spans="1:4" x14ac:dyDescent="0.15">
      <c r="A3805" t="s">
        <v>9838</v>
      </c>
      <c r="B3805" t="s">
        <v>9839</v>
      </c>
      <c r="C3805">
        <v>0</v>
      </c>
      <c r="D3805" t="s">
        <v>5</v>
      </c>
    </row>
    <row r="3806" spans="1:4" x14ac:dyDescent="0.15">
      <c r="A3806" t="s">
        <v>9846</v>
      </c>
      <c r="B3806" t="s">
        <v>9847</v>
      </c>
      <c r="C3806">
        <v>0</v>
      </c>
      <c r="D3806" t="s">
        <v>5</v>
      </c>
    </row>
    <row r="3807" spans="1:4" x14ac:dyDescent="0.15">
      <c r="A3807" t="s">
        <v>9854</v>
      </c>
      <c r="B3807" t="s">
        <v>9855</v>
      </c>
      <c r="C3807">
        <v>0</v>
      </c>
      <c r="D3807" t="s">
        <v>5</v>
      </c>
    </row>
    <row r="3808" spans="1:4" x14ac:dyDescent="0.15">
      <c r="A3808" t="s">
        <v>9859</v>
      </c>
      <c r="B3808" t="s">
        <v>9860</v>
      </c>
      <c r="C3808">
        <v>0</v>
      </c>
      <c r="D3808" t="s">
        <v>5</v>
      </c>
    </row>
    <row r="3809" spans="1:4" x14ac:dyDescent="0.15">
      <c r="A3809" t="s">
        <v>9861</v>
      </c>
      <c r="B3809" t="s">
        <v>9862</v>
      </c>
      <c r="C3809">
        <v>0</v>
      </c>
      <c r="D3809" t="s">
        <v>9863</v>
      </c>
    </row>
    <row r="3810" spans="1:4" x14ac:dyDescent="0.15">
      <c r="A3810" t="s">
        <v>9864</v>
      </c>
      <c r="B3810" t="s">
        <v>9865</v>
      </c>
      <c r="C3810">
        <v>0</v>
      </c>
      <c r="D3810" t="s">
        <v>5</v>
      </c>
    </row>
    <row r="3811" spans="1:4" x14ac:dyDescent="0.15">
      <c r="A3811" t="s">
        <v>9872</v>
      </c>
      <c r="B3811" t="s">
        <v>9873</v>
      </c>
      <c r="C3811">
        <v>0</v>
      </c>
      <c r="D3811" t="s">
        <v>5</v>
      </c>
    </row>
    <row r="3812" spans="1:4" x14ac:dyDescent="0.15">
      <c r="A3812" t="s">
        <v>9876</v>
      </c>
      <c r="B3812" t="s">
        <v>9877</v>
      </c>
      <c r="C3812">
        <v>0</v>
      </c>
      <c r="D3812" t="s">
        <v>5</v>
      </c>
    </row>
    <row r="3813" spans="1:4" x14ac:dyDescent="0.15">
      <c r="A3813" t="s">
        <v>9878</v>
      </c>
      <c r="B3813" t="s">
        <v>9879</v>
      </c>
      <c r="C3813">
        <v>0</v>
      </c>
      <c r="D3813" t="s">
        <v>9880</v>
      </c>
    </row>
    <row r="3814" spans="1:4" x14ac:dyDescent="0.15">
      <c r="A3814" t="s">
        <v>9886</v>
      </c>
      <c r="B3814" t="s">
        <v>9887</v>
      </c>
      <c r="C3814">
        <v>0</v>
      </c>
      <c r="D3814" t="s">
        <v>9888</v>
      </c>
    </row>
    <row r="3815" spans="1:4" x14ac:dyDescent="0.15">
      <c r="A3815" t="s">
        <v>9889</v>
      </c>
      <c r="B3815" t="s">
        <v>9890</v>
      </c>
      <c r="C3815">
        <v>0</v>
      </c>
      <c r="D3815" t="s">
        <v>9891</v>
      </c>
    </row>
    <row r="3816" spans="1:4" x14ac:dyDescent="0.15">
      <c r="A3816" t="s">
        <v>9892</v>
      </c>
      <c r="B3816" t="s">
        <v>9893</v>
      </c>
      <c r="C3816">
        <v>0</v>
      </c>
      <c r="D3816" t="s">
        <v>5</v>
      </c>
    </row>
    <row r="3817" spans="1:4" x14ac:dyDescent="0.15">
      <c r="A3817" t="s">
        <v>9894</v>
      </c>
      <c r="B3817" t="s">
        <v>9895</v>
      </c>
      <c r="C3817">
        <v>0</v>
      </c>
      <c r="D3817" t="s">
        <v>9896</v>
      </c>
    </row>
    <row r="3818" spans="1:4" x14ac:dyDescent="0.15">
      <c r="A3818" t="s">
        <v>9906</v>
      </c>
      <c r="B3818" t="s">
        <v>9907</v>
      </c>
      <c r="C3818">
        <v>0</v>
      </c>
      <c r="D3818" t="s">
        <v>9908</v>
      </c>
    </row>
    <row r="3819" spans="1:4" x14ac:dyDescent="0.15">
      <c r="A3819" t="s">
        <v>9914</v>
      </c>
      <c r="B3819" t="s">
        <v>9915</v>
      </c>
      <c r="C3819">
        <v>0</v>
      </c>
      <c r="D3819" t="s">
        <v>5</v>
      </c>
    </row>
    <row r="3820" spans="1:4" x14ac:dyDescent="0.15">
      <c r="A3820" t="s">
        <v>9916</v>
      </c>
      <c r="B3820" t="s">
        <v>9917</v>
      </c>
      <c r="C3820">
        <v>0</v>
      </c>
      <c r="D3820" t="s">
        <v>9918</v>
      </c>
    </row>
    <row r="3821" spans="1:4" x14ac:dyDescent="0.15">
      <c r="A3821" t="s">
        <v>9922</v>
      </c>
      <c r="B3821" t="s">
        <v>9923</v>
      </c>
      <c r="C3821">
        <v>0</v>
      </c>
      <c r="D3821" t="s">
        <v>9924</v>
      </c>
    </row>
    <row r="3822" spans="1:4" x14ac:dyDescent="0.15">
      <c r="A3822" t="s">
        <v>9929</v>
      </c>
      <c r="B3822" t="s">
        <v>9930</v>
      </c>
      <c r="C3822">
        <v>0</v>
      </c>
      <c r="D3822" t="s">
        <v>9931</v>
      </c>
    </row>
    <row r="3823" spans="1:4" x14ac:dyDescent="0.15">
      <c r="A3823" t="s">
        <v>9932</v>
      </c>
      <c r="B3823" t="s">
        <v>9933</v>
      </c>
      <c r="C3823">
        <v>0</v>
      </c>
      <c r="D3823" t="s">
        <v>625</v>
      </c>
    </row>
    <row r="3824" spans="1:4" x14ac:dyDescent="0.15">
      <c r="A3824" t="s">
        <v>9934</v>
      </c>
      <c r="B3824" t="s">
        <v>9935</v>
      </c>
      <c r="C3824">
        <v>0</v>
      </c>
      <c r="D3824" t="s">
        <v>9936</v>
      </c>
    </row>
    <row r="3825" spans="1:4" x14ac:dyDescent="0.15">
      <c r="A3825" t="s">
        <v>9940</v>
      </c>
      <c r="B3825" t="s">
        <v>9941</v>
      </c>
      <c r="C3825">
        <v>0</v>
      </c>
      <c r="D3825" t="s">
        <v>5</v>
      </c>
    </row>
    <row r="3826" spans="1:4" x14ac:dyDescent="0.15">
      <c r="A3826" t="s">
        <v>9942</v>
      </c>
      <c r="B3826" t="s">
        <v>9943</v>
      </c>
      <c r="C3826">
        <v>0</v>
      </c>
      <c r="D3826" t="s">
        <v>6407</v>
      </c>
    </row>
    <row r="3827" spans="1:4" x14ac:dyDescent="0.15">
      <c r="A3827" t="s">
        <v>9944</v>
      </c>
      <c r="B3827" t="s">
        <v>9945</v>
      </c>
      <c r="C3827">
        <v>0</v>
      </c>
      <c r="D3827" t="s">
        <v>5</v>
      </c>
    </row>
    <row r="3828" spans="1:4" x14ac:dyDescent="0.15">
      <c r="A3828" t="s">
        <v>9946</v>
      </c>
      <c r="B3828" t="s">
        <v>9947</v>
      </c>
      <c r="C3828">
        <v>0</v>
      </c>
      <c r="D3828" t="s">
        <v>5</v>
      </c>
    </row>
    <row r="3829" spans="1:4" x14ac:dyDescent="0.15">
      <c r="A3829" t="s">
        <v>9956</v>
      </c>
      <c r="B3829" t="s">
        <v>9957</v>
      </c>
      <c r="C3829">
        <v>0</v>
      </c>
      <c r="D3829" t="s">
        <v>5</v>
      </c>
    </row>
    <row r="3830" spans="1:4" x14ac:dyDescent="0.15">
      <c r="A3830" t="s">
        <v>9958</v>
      </c>
      <c r="B3830" t="s">
        <v>9959</v>
      </c>
      <c r="C3830">
        <v>0</v>
      </c>
      <c r="D3830" t="s">
        <v>9960</v>
      </c>
    </row>
    <row r="3831" spans="1:4" x14ac:dyDescent="0.15">
      <c r="A3831" t="s">
        <v>9961</v>
      </c>
      <c r="B3831" t="s">
        <v>9962</v>
      </c>
      <c r="C3831">
        <v>0</v>
      </c>
      <c r="D3831" t="s">
        <v>5</v>
      </c>
    </row>
    <row r="3832" spans="1:4" x14ac:dyDescent="0.15">
      <c r="A3832" t="s">
        <v>9969</v>
      </c>
      <c r="B3832" t="s">
        <v>9970</v>
      </c>
      <c r="C3832">
        <v>0</v>
      </c>
      <c r="D3832" t="s">
        <v>9971</v>
      </c>
    </row>
    <row r="3833" spans="1:4" x14ac:dyDescent="0.15">
      <c r="A3833" t="s">
        <v>9975</v>
      </c>
      <c r="B3833" t="s">
        <v>9976</v>
      </c>
      <c r="C3833">
        <v>0</v>
      </c>
      <c r="D3833" t="s">
        <v>5</v>
      </c>
    </row>
    <row r="3834" spans="1:4" x14ac:dyDescent="0.15">
      <c r="A3834" t="s">
        <v>9979</v>
      </c>
      <c r="B3834" t="s">
        <v>9980</v>
      </c>
      <c r="C3834">
        <v>0</v>
      </c>
      <c r="D3834" t="s">
        <v>9981</v>
      </c>
    </row>
    <row r="3835" spans="1:4" x14ac:dyDescent="0.15">
      <c r="A3835" t="s">
        <v>9982</v>
      </c>
      <c r="B3835" t="s">
        <v>9983</v>
      </c>
      <c r="C3835">
        <v>0</v>
      </c>
      <c r="D3835" t="s">
        <v>9984</v>
      </c>
    </row>
    <row r="3836" spans="1:4" x14ac:dyDescent="0.15">
      <c r="A3836" t="s">
        <v>9988</v>
      </c>
      <c r="B3836" t="s">
        <v>9989</v>
      </c>
      <c r="C3836">
        <v>0</v>
      </c>
      <c r="D3836" t="s">
        <v>9990</v>
      </c>
    </row>
    <row r="3837" spans="1:4" x14ac:dyDescent="0.15">
      <c r="A3837" t="s">
        <v>9996</v>
      </c>
      <c r="B3837" t="s">
        <v>9997</v>
      </c>
      <c r="C3837">
        <v>0</v>
      </c>
      <c r="D3837" t="s">
        <v>5</v>
      </c>
    </row>
    <row r="3838" spans="1:4" x14ac:dyDescent="0.15">
      <c r="A3838" t="s">
        <v>9998</v>
      </c>
      <c r="B3838" t="s">
        <v>9999</v>
      </c>
      <c r="C3838">
        <v>0</v>
      </c>
      <c r="D3838" t="s">
        <v>10000</v>
      </c>
    </row>
    <row r="3839" spans="1:4" x14ac:dyDescent="0.15">
      <c r="A3839" t="s">
        <v>10006</v>
      </c>
      <c r="B3839" t="s">
        <v>10007</v>
      </c>
      <c r="C3839">
        <v>0</v>
      </c>
      <c r="D3839" t="s">
        <v>5</v>
      </c>
    </row>
    <row r="3840" spans="1:4" x14ac:dyDescent="0.15">
      <c r="A3840" t="s">
        <v>10008</v>
      </c>
      <c r="B3840" t="s">
        <v>10009</v>
      </c>
      <c r="C3840">
        <v>0</v>
      </c>
      <c r="D3840" t="s">
        <v>10010</v>
      </c>
    </row>
    <row r="3841" spans="1:4" x14ac:dyDescent="0.15">
      <c r="A3841" t="s">
        <v>10011</v>
      </c>
      <c r="B3841" t="s">
        <v>10012</v>
      </c>
      <c r="C3841">
        <v>0</v>
      </c>
      <c r="D3841" t="s">
        <v>5</v>
      </c>
    </row>
    <row r="3842" spans="1:4" x14ac:dyDescent="0.15">
      <c r="A3842" t="s">
        <v>10019</v>
      </c>
      <c r="B3842" t="s">
        <v>10020</v>
      </c>
      <c r="C3842">
        <v>0</v>
      </c>
      <c r="D3842" t="s">
        <v>10021</v>
      </c>
    </row>
    <row r="3843" spans="1:4" x14ac:dyDescent="0.15">
      <c r="A3843" t="s">
        <v>10022</v>
      </c>
      <c r="B3843" t="s">
        <v>10023</v>
      </c>
      <c r="C3843">
        <v>0</v>
      </c>
      <c r="D3843" t="s">
        <v>10024</v>
      </c>
    </row>
    <row r="3844" spans="1:4" x14ac:dyDescent="0.15">
      <c r="A3844" t="s">
        <v>10025</v>
      </c>
      <c r="B3844" t="s">
        <v>10026</v>
      </c>
      <c r="C3844">
        <v>0</v>
      </c>
      <c r="D3844">
        <v>2015</v>
      </c>
    </row>
    <row r="3845" spans="1:4" x14ac:dyDescent="0.15">
      <c r="A3845" t="s">
        <v>10033</v>
      </c>
      <c r="B3845" t="s">
        <v>10034</v>
      </c>
      <c r="C3845">
        <v>0</v>
      </c>
      <c r="D3845" t="s">
        <v>10035</v>
      </c>
    </row>
    <row r="3846" spans="1:4" x14ac:dyDescent="0.15">
      <c r="A3846" t="s">
        <v>10039</v>
      </c>
      <c r="B3846" t="s">
        <v>10040</v>
      </c>
      <c r="C3846">
        <v>0</v>
      </c>
      <c r="D3846" t="s">
        <v>10041</v>
      </c>
    </row>
    <row r="3847" spans="1:4" x14ac:dyDescent="0.15">
      <c r="A3847" t="s">
        <v>10042</v>
      </c>
      <c r="B3847" t="s">
        <v>10043</v>
      </c>
      <c r="C3847">
        <v>0</v>
      </c>
      <c r="D3847" t="s">
        <v>10044</v>
      </c>
    </row>
    <row r="3848" spans="1:4" x14ac:dyDescent="0.15">
      <c r="A3848" t="s">
        <v>10045</v>
      </c>
      <c r="B3848" t="s">
        <v>10046</v>
      </c>
      <c r="C3848">
        <v>0</v>
      </c>
      <c r="D3848" t="s">
        <v>10047</v>
      </c>
    </row>
    <row r="3849" spans="1:4" x14ac:dyDescent="0.15">
      <c r="A3849" t="s">
        <v>10048</v>
      </c>
      <c r="B3849" t="s">
        <v>10049</v>
      </c>
      <c r="C3849">
        <v>0</v>
      </c>
      <c r="D3849" t="s">
        <v>5</v>
      </c>
    </row>
    <row r="3850" spans="1:4" x14ac:dyDescent="0.15">
      <c r="A3850" t="s">
        <v>10052</v>
      </c>
      <c r="B3850" t="s">
        <v>10053</v>
      </c>
      <c r="C3850">
        <v>0</v>
      </c>
      <c r="D3850" t="s">
        <v>5</v>
      </c>
    </row>
    <row r="3851" spans="1:4" x14ac:dyDescent="0.15">
      <c r="A3851" t="s">
        <v>10054</v>
      </c>
      <c r="B3851" t="s">
        <v>10055</v>
      </c>
      <c r="C3851">
        <v>0</v>
      </c>
      <c r="D3851" t="s">
        <v>10056</v>
      </c>
    </row>
    <row r="3852" spans="1:4" x14ac:dyDescent="0.15">
      <c r="A3852" t="s">
        <v>10057</v>
      </c>
      <c r="B3852" t="s">
        <v>10058</v>
      </c>
      <c r="C3852">
        <v>0</v>
      </c>
      <c r="D3852" t="s">
        <v>10059</v>
      </c>
    </row>
    <row r="3853" spans="1:4" x14ac:dyDescent="0.15">
      <c r="A3853" t="s">
        <v>10061</v>
      </c>
      <c r="B3853" t="s">
        <v>10062</v>
      </c>
      <c r="C3853">
        <v>0</v>
      </c>
      <c r="D3853" t="s">
        <v>10063</v>
      </c>
    </row>
    <row r="3854" spans="1:4" x14ac:dyDescent="0.15">
      <c r="A3854" t="s">
        <v>10067</v>
      </c>
      <c r="B3854" t="s">
        <v>10068</v>
      </c>
      <c r="C3854">
        <v>0</v>
      </c>
      <c r="D3854" t="s">
        <v>5</v>
      </c>
    </row>
    <row r="3855" spans="1:4" x14ac:dyDescent="0.15">
      <c r="A3855" t="s">
        <v>10072</v>
      </c>
      <c r="B3855" t="s">
        <v>9340</v>
      </c>
      <c r="C3855">
        <v>0</v>
      </c>
      <c r="D3855" t="s">
        <v>10073</v>
      </c>
    </row>
    <row r="3856" spans="1:4" x14ac:dyDescent="0.15">
      <c r="A3856" t="s">
        <v>10074</v>
      </c>
      <c r="B3856" t="s">
        <v>10075</v>
      </c>
      <c r="C3856">
        <v>0</v>
      </c>
      <c r="D3856" t="s">
        <v>5</v>
      </c>
    </row>
    <row r="3857" spans="1:4" x14ac:dyDescent="0.15">
      <c r="A3857" t="s">
        <v>10076</v>
      </c>
      <c r="B3857" t="s">
        <v>10077</v>
      </c>
      <c r="C3857">
        <v>0</v>
      </c>
      <c r="D3857" t="s">
        <v>5</v>
      </c>
    </row>
    <row r="3858" spans="1:4" x14ac:dyDescent="0.15">
      <c r="A3858" t="s">
        <v>10078</v>
      </c>
      <c r="B3858" t="s">
        <v>10079</v>
      </c>
      <c r="C3858">
        <v>0</v>
      </c>
      <c r="D3858" t="s">
        <v>5</v>
      </c>
    </row>
    <row r="3859" spans="1:4" x14ac:dyDescent="0.15">
      <c r="A3859" t="s">
        <v>10080</v>
      </c>
      <c r="B3859" t="s">
        <v>10081</v>
      </c>
      <c r="C3859">
        <v>0</v>
      </c>
      <c r="D3859" t="s">
        <v>10082</v>
      </c>
    </row>
    <row r="3860" spans="1:4" x14ac:dyDescent="0.15">
      <c r="A3860" t="s">
        <v>10083</v>
      </c>
      <c r="B3860" t="s">
        <v>10084</v>
      </c>
      <c r="C3860">
        <v>0</v>
      </c>
      <c r="D3860" t="s">
        <v>10085</v>
      </c>
    </row>
    <row r="3861" spans="1:4" x14ac:dyDescent="0.15">
      <c r="A3861" t="s">
        <v>10092</v>
      </c>
      <c r="B3861" t="s">
        <v>10093</v>
      </c>
      <c r="C3861">
        <v>0</v>
      </c>
      <c r="D3861" t="s">
        <v>10094</v>
      </c>
    </row>
    <row r="3862" spans="1:4" x14ac:dyDescent="0.15">
      <c r="A3862" t="s">
        <v>10098</v>
      </c>
      <c r="B3862" t="s">
        <v>10099</v>
      </c>
      <c r="C3862">
        <v>0</v>
      </c>
      <c r="D3862" t="s">
        <v>10100</v>
      </c>
    </row>
    <row r="3863" spans="1:4" x14ac:dyDescent="0.15">
      <c r="A3863" t="s">
        <v>10106</v>
      </c>
      <c r="B3863" t="s">
        <v>10107</v>
      </c>
      <c r="C3863">
        <v>0</v>
      </c>
      <c r="D3863" t="s">
        <v>5</v>
      </c>
    </row>
    <row r="3864" spans="1:4" x14ac:dyDescent="0.15">
      <c r="A3864" t="s">
        <v>10111</v>
      </c>
      <c r="B3864" t="s">
        <v>10112</v>
      </c>
      <c r="C3864">
        <v>0</v>
      </c>
      <c r="D3864" t="s">
        <v>10113</v>
      </c>
    </row>
    <row r="3865" spans="1:4" x14ac:dyDescent="0.15">
      <c r="A3865" t="s">
        <v>10114</v>
      </c>
      <c r="B3865" t="s">
        <v>10115</v>
      </c>
      <c r="C3865">
        <v>0</v>
      </c>
      <c r="D3865" t="s">
        <v>10116</v>
      </c>
    </row>
    <row r="3866" spans="1:4" x14ac:dyDescent="0.15">
      <c r="A3866" t="s">
        <v>10123</v>
      </c>
      <c r="B3866" t="s">
        <v>10124</v>
      </c>
      <c r="C3866">
        <v>0</v>
      </c>
      <c r="D3866" t="s">
        <v>10125</v>
      </c>
    </row>
    <row r="3867" spans="1:4" x14ac:dyDescent="0.15">
      <c r="A3867" t="s">
        <v>10133</v>
      </c>
      <c r="B3867" t="s">
        <v>10134</v>
      </c>
      <c r="C3867">
        <v>0</v>
      </c>
      <c r="D3867" t="s">
        <v>5</v>
      </c>
    </row>
    <row r="3868" spans="1:4" x14ac:dyDescent="0.15">
      <c r="A3868" t="s">
        <v>10144</v>
      </c>
      <c r="B3868" t="s">
        <v>10145</v>
      </c>
      <c r="C3868">
        <v>0</v>
      </c>
      <c r="D3868" t="s">
        <v>10146</v>
      </c>
    </row>
    <row r="3869" spans="1:4" x14ac:dyDescent="0.15">
      <c r="A3869" t="s">
        <v>10147</v>
      </c>
      <c r="B3869" t="s">
        <v>10148</v>
      </c>
      <c r="C3869">
        <v>0</v>
      </c>
      <c r="D3869" t="s">
        <v>5</v>
      </c>
    </row>
    <row r="3870" spans="1:4" x14ac:dyDescent="0.15">
      <c r="A3870" t="s">
        <v>10152</v>
      </c>
      <c r="B3870" t="s">
        <v>10153</v>
      </c>
      <c r="C3870">
        <v>0</v>
      </c>
      <c r="D3870" t="s">
        <v>10154</v>
      </c>
    </row>
    <row r="3871" spans="1:4" x14ac:dyDescent="0.15">
      <c r="A3871" t="s">
        <v>10155</v>
      </c>
      <c r="B3871" t="s">
        <v>10156</v>
      </c>
      <c r="C3871">
        <v>0</v>
      </c>
      <c r="D3871" t="s">
        <v>5</v>
      </c>
    </row>
    <row r="3872" spans="1:4" x14ac:dyDescent="0.15">
      <c r="A3872" t="s">
        <v>10157</v>
      </c>
      <c r="B3872" t="s">
        <v>10158</v>
      </c>
      <c r="C3872">
        <v>0</v>
      </c>
      <c r="D3872" t="s">
        <v>10159</v>
      </c>
    </row>
    <row r="3873" spans="1:4" x14ac:dyDescent="0.15">
      <c r="A3873" t="s">
        <v>10166</v>
      </c>
      <c r="B3873" t="s">
        <v>10167</v>
      </c>
      <c r="C3873">
        <v>0</v>
      </c>
      <c r="D3873" t="s">
        <v>10168</v>
      </c>
    </row>
    <row r="3874" spans="1:4" x14ac:dyDescent="0.15">
      <c r="A3874" t="s">
        <v>10177</v>
      </c>
      <c r="B3874" t="s">
        <v>10178</v>
      </c>
      <c r="C3874">
        <v>0</v>
      </c>
      <c r="D3874" t="s">
        <v>10179</v>
      </c>
    </row>
    <row r="3875" spans="1:4" x14ac:dyDescent="0.15">
      <c r="A3875" t="s">
        <v>10180</v>
      </c>
      <c r="B3875" t="s">
        <v>10181</v>
      </c>
      <c r="C3875">
        <v>0</v>
      </c>
      <c r="D3875" t="s">
        <v>5</v>
      </c>
    </row>
    <row r="3876" spans="1:4" x14ac:dyDescent="0.15">
      <c r="A3876" t="s">
        <v>10191</v>
      </c>
      <c r="B3876" t="s">
        <v>10192</v>
      </c>
      <c r="C3876">
        <v>0</v>
      </c>
      <c r="D3876" t="s">
        <v>5</v>
      </c>
    </row>
    <row r="3877" spans="1:4" x14ac:dyDescent="0.15">
      <c r="A3877" t="s">
        <v>10196</v>
      </c>
      <c r="B3877" t="s">
        <v>10197</v>
      </c>
      <c r="C3877">
        <v>0</v>
      </c>
      <c r="D3877" t="s">
        <v>10198</v>
      </c>
    </row>
    <row r="3878" spans="1:4" x14ac:dyDescent="0.15">
      <c r="A3878" t="s">
        <v>10204</v>
      </c>
      <c r="B3878" t="s">
        <v>10205</v>
      </c>
      <c r="C3878">
        <v>0</v>
      </c>
      <c r="D3878" t="s">
        <v>4098</v>
      </c>
    </row>
    <row r="3879" spans="1:4" x14ac:dyDescent="0.15">
      <c r="A3879" t="s">
        <v>10206</v>
      </c>
      <c r="B3879" t="s">
        <v>10207</v>
      </c>
      <c r="C3879">
        <v>0</v>
      </c>
      <c r="D3879" t="s">
        <v>10208</v>
      </c>
    </row>
    <row r="3880" spans="1:4" x14ac:dyDescent="0.15">
      <c r="A3880" t="s">
        <v>10211</v>
      </c>
      <c r="B3880" t="s">
        <v>10212</v>
      </c>
      <c r="C3880">
        <v>0</v>
      </c>
      <c r="D3880" t="s">
        <v>10213</v>
      </c>
    </row>
    <row r="3881" spans="1:4" x14ac:dyDescent="0.15">
      <c r="A3881" t="s">
        <v>10225</v>
      </c>
      <c r="B3881" t="s">
        <v>10226</v>
      </c>
      <c r="C3881">
        <v>0</v>
      </c>
      <c r="D3881" t="s">
        <v>5</v>
      </c>
    </row>
    <row r="3882" spans="1:4" x14ac:dyDescent="0.15">
      <c r="A3882" t="s">
        <v>10230</v>
      </c>
      <c r="B3882" t="s">
        <v>10231</v>
      </c>
      <c r="C3882">
        <v>0</v>
      </c>
      <c r="D3882" t="s">
        <v>5</v>
      </c>
    </row>
    <row r="3883" spans="1:4" x14ac:dyDescent="0.15">
      <c r="A3883" t="s">
        <v>10232</v>
      </c>
      <c r="B3883" t="s">
        <v>10233</v>
      </c>
      <c r="C3883">
        <v>0</v>
      </c>
      <c r="D3883" t="s">
        <v>10234</v>
      </c>
    </row>
    <row r="3884" spans="1:4" x14ac:dyDescent="0.15">
      <c r="A3884" t="s">
        <v>10235</v>
      </c>
      <c r="B3884" t="s">
        <v>10236</v>
      </c>
      <c r="C3884">
        <v>0</v>
      </c>
      <c r="D3884" t="s">
        <v>10237</v>
      </c>
    </row>
    <row r="3885" spans="1:4" x14ac:dyDescent="0.15">
      <c r="A3885" t="s">
        <v>10238</v>
      </c>
      <c r="B3885" t="s">
        <v>10239</v>
      </c>
      <c r="C3885">
        <v>0</v>
      </c>
      <c r="D3885" t="s">
        <v>10240</v>
      </c>
    </row>
    <row r="3886" spans="1:4" x14ac:dyDescent="0.15">
      <c r="A3886" t="s">
        <v>10241</v>
      </c>
      <c r="B3886" t="s">
        <v>10242</v>
      </c>
      <c r="C3886">
        <v>0</v>
      </c>
      <c r="D3886" t="s">
        <v>10243</v>
      </c>
    </row>
    <row r="3887" spans="1:4" x14ac:dyDescent="0.15">
      <c r="A3887" t="s">
        <v>10244</v>
      </c>
      <c r="B3887" t="s">
        <v>10245</v>
      </c>
      <c r="C3887">
        <v>0</v>
      </c>
      <c r="D3887" t="s">
        <v>10246</v>
      </c>
    </row>
    <row r="3888" spans="1:4" x14ac:dyDescent="0.15">
      <c r="A3888" t="s">
        <v>10250</v>
      </c>
      <c r="B3888" t="s">
        <v>10251</v>
      </c>
      <c r="C3888">
        <v>0</v>
      </c>
      <c r="D3888" t="s">
        <v>10252</v>
      </c>
    </row>
    <row r="3889" spans="1:4" x14ac:dyDescent="0.15">
      <c r="A3889" t="s">
        <v>10253</v>
      </c>
      <c r="B3889" t="s">
        <v>10254</v>
      </c>
      <c r="C3889">
        <v>0</v>
      </c>
      <c r="D3889" t="s">
        <v>10255</v>
      </c>
    </row>
    <row r="3890" spans="1:4" x14ac:dyDescent="0.15">
      <c r="A3890" t="s">
        <v>10259</v>
      </c>
      <c r="B3890" t="s">
        <v>10260</v>
      </c>
      <c r="C3890">
        <v>0</v>
      </c>
      <c r="D3890" t="s">
        <v>5</v>
      </c>
    </row>
    <row r="3891" spans="1:4" x14ac:dyDescent="0.15">
      <c r="A3891" t="s">
        <v>10264</v>
      </c>
      <c r="B3891" t="s">
        <v>10265</v>
      </c>
      <c r="C3891">
        <v>0</v>
      </c>
      <c r="D3891" t="s">
        <v>10266</v>
      </c>
    </row>
    <row r="3892" spans="1:4" x14ac:dyDescent="0.15">
      <c r="A3892" t="s">
        <v>10270</v>
      </c>
      <c r="B3892" t="s">
        <v>10271</v>
      </c>
      <c r="C3892">
        <v>0</v>
      </c>
      <c r="D3892" t="s">
        <v>10272</v>
      </c>
    </row>
    <row r="3893" spans="1:4" x14ac:dyDescent="0.15">
      <c r="A3893" t="s">
        <v>10273</v>
      </c>
      <c r="B3893" t="s">
        <v>10274</v>
      </c>
      <c r="C3893">
        <v>0</v>
      </c>
      <c r="D3893" t="s">
        <v>5</v>
      </c>
    </row>
    <row r="3894" spans="1:4" x14ac:dyDescent="0.15">
      <c r="A3894" t="s">
        <v>10275</v>
      </c>
      <c r="B3894" t="s">
        <v>10276</v>
      </c>
      <c r="C3894">
        <v>0</v>
      </c>
      <c r="D3894" t="s">
        <v>10277</v>
      </c>
    </row>
    <row r="3895" spans="1:4" x14ac:dyDescent="0.15">
      <c r="A3895" t="s">
        <v>10278</v>
      </c>
      <c r="B3895" t="s">
        <v>10279</v>
      </c>
      <c r="C3895">
        <v>0</v>
      </c>
      <c r="D3895" t="s">
        <v>10280</v>
      </c>
    </row>
    <row r="3896" spans="1:4" x14ac:dyDescent="0.15">
      <c r="A3896" t="s">
        <v>10284</v>
      </c>
      <c r="B3896" t="s">
        <v>10285</v>
      </c>
      <c r="C3896">
        <v>0</v>
      </c>
      <c r="D3896" t="s">
        <v>5</v>
      </c>
    </row>
    <row r="3897" spans="1:4" x14ac:dyDescent="0.15">
      <c r="A3897" t="s">
        <v>10292</v>
      </c>
      <c r="B3897" t="s">
        <v>10293</v>
      </c>
      <c r="C3897">
        <v>0</v>
      </c>
      <c r="D3897" t="s">
        <v>10294</v>
      </c>
    </row>
    <row r="3898" spans="1:4" x14ac:dyDescent="0.15">
      <c r="A3898" t="s">
        <v>10295</v>
      </c>
      <c r="B3898" t="s">
        <v>10296</v>
      </c>
      <c r="C3898">
        <v>0</v>
      </c>
      <c r="D3898" t="s">
        <v>10297</v>
      </c>
    </row>
    <row r="3899" spans="1:4" x14ac:dyDescent="0.15">
      <c r="A3899" t="s">
        <v>10301</v>
      </c>
      <c r="B3899" t="s">
        <v>10302</v>
      </c>
      <c r="C3899">
        <v>0</v>
      </c>
      <c r="D3899" t="s">
        <v>10303</v>
      </c>
    </row>
    <row r="3900" spans="1:4" x14ac:dyDescent="0.15">
      <c r="A3900" t="s">
        <v>10312</v>
      </c>
      <c r="B3900" t="s">
        <v>10313</v>
      </c>
      <c r="C3900">
        <v>0</v>
      </c>
      <c r="D3900" t="s">
        <v>10314</v>
      </c>
    </row>
    <row r="3901" spans="1:4" x14ac:dyDescent="0.15">
      <c r="A3901" t="s">
        <v>10318</v>
      </c>
      <c r="B3901" t="s">
        <v>10319</v>
      </c>
      <c r="C3901">
        <v>0</v>
      </c>
      <c r="D3901" t="s">
        <v>10320</v>
      </c>
    </row>
    <row r="3902" spans="1:4" x14ac:dyDescent="0.15">
      <c r="A3902" t="s">
        <v>10321</v>
      </c>
      <c r="B3902" t="s">
        <v>10322</v>
      </c>
      <c r="C3902">
        <v>0</v>
      </c>
      <c r="D3902" t="s">
        <v>5</v>
      </c>
    </row>
    <row r="3903" spans="1:4" x14ac:dyDescent="0.15">
      <c r="A3903" t="s">
        <v>10323</v>
      </c>
      <c r="B3903" t="s">
        <v>10324</v>
      </c>
      <c r="C3903">
        <v>0</v>
      </c>
      <c r="D3903" t="s">
        <v>10325</v>
      </c>
    </row>
    <row r="3904" spans="1:4" x14ac:dyDescent="0.15">
      <c r="A3904" t="s">
        <v>10329</v>
      </c>
      <c r="B3904" t="s">
        <v>10330</v>
      </c>
      <c r="C3904">
        <v>0</v>
      </c>
      <c r="D3904" t="s">
        <v>10331</v>
      </c>
    </row>
    <row r="3905" spans="1:4" x14ac:dyDescent="0.15">
      <c r="A3905" t="s">
        <v>10335</v>
      </c>
      <c r="B3905" t="s">
        <v>10336</v>
      </c>
      <c r="C3905">
        <v>0</v>
      </c>
      <c r="D3905" t="s">
        <v>5</v>
      </c>
    </row>
    <row r="3906" spans="1:4" x14ac:dyDescent="0.15">
      <c r="A3906" t="s">
        <v>10337</v>
      </c>
      <c r="B3906" t="s">
        <v>10338</v>
      </c>
      <c r="C3906">
        <v>0</v>
      </c>
      <c r="D3906" t="s">
        <v>10339</v>
      </c>
    </row>
    <row r="3907" spans="1:4" x14ac:dyDescent="0.15">
      <c r="A3907" t="s">
        <v>10340</v>
      </c>
      <c r="B3907" t="s">
        <v>10341</v>
      </c>
      <c r="C3907">
        <v>0</v>
      </c>
      <c r="D3907" t="s">
        <v>10342</v>
      </c>
    </row>
    <row r="3908" spans="1:4" x14ac:dyDescent="0.15">
      <c r="A3908" t="s">
        <v>10350</v>
      </c>
      <c r="B3908" t="s">
        <v>10351</v>
      </c>
      <c r="C3908">
        <v>0</v>
      </c>
      <c r="D3908" t="s">
        <v>10352</v>
      </c>
    </row>
    <row r="3909" spans="1:4" x14ac:dyDescent="0.15">
      <c r="A3909" t="s">
        <v>10359</v>
      </c>
      <c r="B3909" t="s">
        <v>10360</v>
      </c>
      <c r="C3909">
        <v>0</v>
      </c>
      <c r="D3909" t="s">
        <v>10361</v>
      </c>
    </row>
    <row r="3910" spans="1:4" x14ac:dyDescent="0.15">
      <c r="A3910" t="s">
        <v>10368</v>
      </c>
      <c r="B3910" t="s">
        <v>10369</v>
      </c>
      <c r="C3910">
        <v>0</v>
      </c>
      <c r="D3910" t="s">
        <v>10370</v>
      </c>
    </row>
    <row r="3911" spans="1:4" x14ac:dyDescent="0.15">
      <c r="A3911" t="s">
        <v>10383</v>
      </c>
      <c r="B3911" t="s">
        <v>10384</v>
      </c>
      <c r="C3911">
        <v>0</v>
      </c>
      <c r="D3911" t="s">
        <v>10385</v>
      </c>
    </row>
    <row r="3912" spans="1:4" x14ac:dyDescent="0.15">
      <c r="A3912" t="s">
        <v>10389</v>
      </c>
      <c r="B3912" t="s">
        <v>10390</v>
      </c>
      <c r="C3912">
        <v>0</v>
      </c>
      <c r="D3912" t="s">
        <v>10391</v>
      </c>
    </row>
    <row r="3913" spans="1:4" x14ac:dyDescent="0.15">
      <c r="A3913" t="s">
        <v>10392</v>
      </c>
      <c r="B3913" t="s">
        <v>10393</v>
      </c>
      <c r="C3913">
        <v>0</v>
      </c>
      <c r="D3913" t="s">
        <v>10394</v>
      </c>
    </row>
    <row r="3914" spans="1:4" x14ac:dyDescent="0.15">
      <c r="A3914" t="s">
        <v>10398</v>
      </c>
      <c r="B3914" t="s">
        <v>10399</v>
      </c>
      <c r="C3914">
        <v>0</v>
      </c>
      <c r="D3914" t="s">
        <v>10400</v>
      </c>
    </row>
    <row r="3915" spans="1:4" x14ac:dyDescent="0.15">
      <c r="A3915" t="s">
        <v>10401</v>
      </c>
      <c r="B3915" t="s">
        <v>10402</v>
      </c>
      <c r="C3915">
        <v>0</v>
      </c>
      <c r="D3915" t="s">
        <v>5511</v>
      </c>
    </row>
    <row r="3916" spans="1:4" x14ac:dyDescent="0.15">
      <c r="A3916" t="s">
        <v>10409</v>
      </c>
      <c r="B3916" t="s">
        <v>10410</v>
      </c>
      <c r="C3916">
        <v>0</v>
      </c>
      <c r="D3916" t="s">
        <v>10411</v>
      </c>
    </row>
    <row r="3917" spans="1:4" x14ac:dyDescent="0.15">
      <c r="A3917" t="s">
        <v>10412</v>
      </c>
      <c r="B3917" t="s">
        <v>10413</v>
      </c>
      <c r="C3917">
        <v>0</v>
      </c>
      <c r="D3917" t="s">
        <v>10414</v>
      </c>
    </row>
    <row r="3918" spans="1:4" x14ac:dyDescent="0.15">
      <c r="A3918" t="s">
        <v>10417</v>
      </c>
      <c r="B3918" t="s">
        <v>10418</v>
      </c>
      <c r="C3918">
        <v>0</v>
      </c>
      <c r="D3918" t="s">
        <v>5</v>
      </c>
    </row>
    <row r="3919" spans="1:4" x14ac:dyDescent="0.15">
      <c r="A3919" t="s">
        <v>10422</v>
      </c>
      <c r="B3919" t="s">
        <v>10423</v>
      </c>
      <c r="C3919">
        <v>0</v>
      </c>
      <c r="D3919" t="s">
        <v>5</v>
      </c>
    </row>
    <row r="3920" spans="1:4" x14ac:dyDescent="0.15">
      <c r="A3920" t="s">
        <v>10429</v>
      </c>
      <c r="B3920" t="s">
        <v>10430</v>
      </c>
      <c r="C3920">
        <v>0</v>
      </c>
      <c r="D3920" t="s">
        <v>5</v>
      </c>
    </row>
    <row r="3921" spans="1:4" x14ac:dyDescent="0.15">
      <c r="A3921" t="s">
        <v>10434</v>
      </c>
      <c r="B3921" t="s">
        <v>10435</v>
      </c>
      <c r="C3921">
        <v>0</v>
      </c>
      <c r="D3921" t="s">
        <v>10436</v>
      </c>
    </row>
    <row r="3922" spans="1:4" x14ac:dyDescent="0.15">
      <c r="A3922" t="s">
        <v>10440</v>
      </c>
      <c r="B3922" t="s">
        <v>10441</v>
      </c>
      <c r="C3922">
        <v>0</v>
      </c>
      <c r="D3922" t="s">
        <v>5</v>
      </c>
    </row>
    <row r="3923" spans="1:4" x14ac:dyDescent="0.15">
      <c r="A3923" t="s">
        <v>10445</v>
      </c>
      <c r="B3923" t="s">
        <v>10446</v>
      </c>
      <c r="C3923">
        <v>0</v>
      </c>
      <c r="D3923" t="s">
        <v>10447</v>
      </c>
    </row>
    <row r="3924" spans="1:4" x14ac:dyDescent="0.15">
      <c r="A3924" t="s">
        <v>10448</v>
      </c>
      <c r="B3924" t="s">
        <v>10449</v>
      </c>
      <c r="C3924">
        <v>0</v>
      </c>
      <c r="D3924" t="s">
        <v>10450</v>
      </c>
    </row>
    <row r="3925" spans="1:4" x14ac:dyDescent="0.15">
      <c r="A3925" t="s">
        <v>10451</v>
      </c>
      <c r="B3925" t="s">
        <v>10452</v>
      </c>
      <c r="C3925">
        <v>0</v>
      </c>
      <c r="D3925" t="s">
        <v>10453</v>
      </c>
    </row>
    <row r="3926" spans="1:4" x14ac:dyDescent="0.15">
      <c r="A3926" t="s">
        <v>10457</v>
      </c>
      <c r="B3926" t="s">
        <v>10458</v>
      </c>
      <c r="C3926">
        <v>0</v>
      </c>
      <c r="D3926" t="s">
        <v>5</v>
      </c>
    </row>
    <row r="3927" spans="1:4" x14ac:dyDescent="0.15">
      <c r="A3927" t="s">
        <v>10465</v>
      </c>
      <c r="B3927" t="s">
        <v>10466</v>
      </c>
      <c r="C3927">
        <v>0</v>
      </c>
      <c r="D3927" t="s">
        <v>10467</v>
      </c>
    </row>
    <row r="3928" spans="1:4" x14ac:dyDescent="0.15">
      <c r="A3928" t="s">
        <v>10472</v>
      </c>
      <c r="B3928" t="s">
        <v>10473</v>
      </c>
      <c r="C3928">
        <v>0</v>
      </c>
      <c r="D3928" t="s">
        <v>10474</v>
      </c>
    </row>
    <row r="3929" spans="1:4" x14ac:dyDescent="0.15">
      <c r="A3929" t="s">
        <v>10475</v>
      </c>
      <c r="B3929" t="s">
        <v>10476</v>
      </c>
      <c r="C3929">
        <v>0</v>
      </c>
      <c r="D3929" t="s">
        <v>5</v>
      </c>
    </row>
    <row r="3930" spans="1:4" x14ac:dyDescent="0.15">
      <c r="A3930" t="s">
        <v>10477</v>
      </c>
      <c r="B3930" t="s">
        <v>10478</v>
      </c>
      <c r="C3930">
        <v>0</v>
      </c>
      <c r="D3930" t="s">
        <v>5</v>
      </c>
    </row>
    <row r="3931" spans="1:4" x14ac:dyDescent="0.15">
      <c r="A3931" t="s">
        <v>10487</v>
      </c>
      <c r="B3931" t="s">
        <v>10488</v>
      </c>
      <c r="C3931">
        <v>0</v>
      </c>
      <c r="D3931" t="s">
        <v>5</v>
      </c>
    </row>
    <row r="3932" spans="1:4" x14ac:dyDescent="0.15">
      <c r="A3932" t="s">
        <v>10489</v>
      </c>
      <c r="B3932" t="s">
        <v>10490</v>
      </c>
      <c r="C3932">
        <v>0</v>
      </c>
      <c r="D3932" t="s">
        <v>5</v>
      </c>
    </row>
    <row r="3933" spans="1:4" x14ac:dyDescent="0.15">
      <c r="A3933" t="s">
        <v>10494</v>
      </c>
      <c r="B3933" t="s">
        <v>10495</v>
      </c>
      <c r="C3933">
        <v>0</v>
      </c>
      <c r="D3933" t="s">
        <v>5</v>
      </c>
    </row>
    <row r="3934" spans="1:4" x14ac:dyDescent="0.15">
      <c r="A3934" t="s">
        <v>10502</v>
      </c>
      <c r="B3934" t="s">
        <v>10503</v>
      </c>
      <c r="C3934">
        <v>0</v>
      </c>
      <c r="D3934" t="s">
        <v>10504</v>
      </c>
    </row>
    <row r="3935" spans="1:4" x14ac:dyDescent="0.15">
      <c r="A3935" t="s">
        <v>10516</v>
      </c>
      <c r="B3935" t="s">
        <v>10517</v>
      </c>
      <c r="C3935">
        <v>0</v>
      </c>
      <c r="D3935" t="s">
        <v>10518</v>
      </c>
    </row>
    <row r="3936" spans="1:4" x14ac:dyDescent="0.15">
      <c r="A3936" t="s">
        <v>10521</v>
      </c>
      <c r="B3936" t="s">
        <v>10522</v>
      </c>
      <c r="C3936">
        <v>0</v>
      </c>
      <c r="D3936" t="s">
        <v>10523</v>
      </c>
    </row>
    <row r="3937" spans="1:4" x14ac:dyDescent="0.15">
      <c r="A3937" t="s">
        <v>10527</v>
      </c>
      <c r="B3937" t="s">
        <v>10528</v>
      </c>
      <c r="C3937">
        <v>0</v>
      </c>
      <c r="D3937" t="s">
        <v>10529</v>
      </c>
    </row>
    <row r="3938" spans="1:4" x14ac:dyDescent="0.15">
      <c r="A3938" t="s">
        <v>10530</v>
      </c>
      <c r="B3938" t="s">
        <v>10531</v>
      </c>
      <c r="C3938">
        <v>0</v>
      </c>
      <c r="D3938" t="s">
        <v>10532</v>
      </c>
    </row>
    <row r="3939" spans="1:4" x14ac:dyDescent="0.15">
      <c r="A3939" t="s">
        <v>10536</v>
      </c>
      <c r="B3939" t="s">
        <v>10537</v>
      </c>
      <c r="C3939">
        <v>0</v>
      </c>
      <c r="D3939" t="s">
        <v>10538</v>
      </c>
    </row>
    <row r="3940" spans="1:4" x14ac:dyDescent="0.15">
      <c r="A3940" t="s">
        <v>10542</v>
      </c>
      <c r="B3940" t="s">
        <v>10543</v>
      </c>
      <c r="C3940">
        <v>0</v>
      </c>
      <c r="D3940" t="s">
        <v>10544</v>
      </c>
    </row>
    <row r="3941" spans="1:4" x14ac:dyDescent="0.15">
      <c r="A3941" t="s">
        <v>10545</v>
      </c>
      <c r="B3941" t="s">
        <v>10546</v>
      </c>
      <c r="C3941">
        <v>0</v>
      </c>
      <c r="D3941" t="s">
        <v>10547</v>
      </c>
    </row>
    <row r="3942" spans="1:4" x14ac:dyDescent="0.15">
      <c r="A3942" t="s">
        <v>10556</v>
      </c>
      <c r="B3942" t="s">
        <v>10557</v>
      </c>
      <c r="C3942">
        <v>0</v>
      </c>
      <c r="D3942" t="s">
        <v>8792</v>
      </c>
    </row>
    <row r="3943" spans="1:4" x14ac:dyDescent="0.15">
      <c r="A3943" t="s">
        <v>10558</v>
      </c>
      <c r="B3943" t="s">
        <v>10559</v>
      </c>
      <c r="C3943">
        <v>0</v>
      </c>
      <c r="D3943" t="s">
        <v>10560</v>
      </c>
    </row>
    <row r="3944" spans="1:4" x14ac:dyDescent="0.15">
      <c r="A3944" t="s">
        <v>10561</v>
      </c>
      <c r="B3944" t="s">
        <v>10562</v>
      </c>
      <c r="C3944">
        <v>0</v>
      </c>
      <c r="D3944" t="s">
        <v>5</v>
      </c>
    </row>
    <row r="3945" spans="1:4" x14ac:dyDescent="0.15">
      <c r="A3945" t="s">
        <v>10563</v>
      </c>
      <c r="B3945" t="s">
        <v>10564</v>
      </c>
      <c r="C3945">
        <v>0</v>
      </c>
      <c r="D3945" t="s">
        <v>10565</v>
      </c>
    </row>
    <row r="3946" spans="1:4" x14ac:dyDescent="0.15">
      <c r="A3946" t="s">
        <v>10566</v>
      </c>
      <c r="B3946" t="s">
        <v>10567</v>
      </c>
      <c r="C3946">
        <v>0</v>
      </c>
      <c r="D3946" t="s">
        <v>5</v>
      </c>
    </row>
    <row r="3947" spans="1:4" x14ac:dyDescent="0.15">
      <c r="A3947" t="s">
        <v>10568</v>
      </c>
      <c r="B3947" t="s">
        <v>10569</v>
      </c>
      <c r="C3947">
        <v>0</v>
      </c>
      <c r="D3947" t="s">
        <v>10570</v>
      </c>
    </row>
    <row r="3948" spans="1:4" x14ac:dyDescent="0.15">
      <c r="A3948" t="s">
        <v>10571</v>
      </c>
      <c r="B3948" t="s">
        <v>10572</v>
      </c>
      <c r="C3948">
        <v>0</v>
      </c>
      <c r="D3948" t="s">
        <v>10573</v>
      </c>
    </row>
    <row r="3949" spans="1:4" x14ac:dyDescent="0.15">
      <c r="A3949" t="s">
        <v>10574</v>
      </c>
      <c r="B3949" t="s">
        <v>10575</v>
      </c>
      <c r="C3949">
        <v>0</v>
      </c>
      <c r="D3949" t="s">
        <v>5</v>
      </c>
    </row>
    <row r="3950" spans="1:4" x14ac:dyDescent="0.15">
      <c r="A3950" t="s">
        <v>10576</v>
      </c>
      <c r="B3950" t="s">
        <v>10577</v>
      </c>
      <c r="C3950">
        <v>0</v>
      </c>
      <c r="D3950" t="s">
        <v>5</v>
      </c>
    </row>
    <row r="3951" spans="1:4" x14ac:dyDescent="0.15">
      <c r="A3951" t="s">
        <v>10578</v>
      </c>
      <c r="B3951" t="s">
        <v>10579</v>
      </c>
      <c r="C3951">
        <v>0</v>
      </c>
      <c r="D3951" t="s">
        <v>10580</v>
      </c>
    </row>
    <row r="3952" spans="1:4" x14ac:dyDescent="0.15">
      <c r="A3952" t="s">
        <v>10589</v>
      </c>
      <c r="B3952" t="s">
        <v>10590</v>
      </c>
      <c r="C3952">
        <v>0</v>
      </c>
      <c r="D3952" t="s">
        <v>10591</v>
      </c>
    </row>
    <row r="3953" spans="1:4" x14ac:dyDescent="0.15">
      <c r="A3953" t="s">
        <v>10602</v>
      </c>
      <c r="B3953" t="s">
        <v>10603</v>
      </c>
      <c r="C3953">
        <v>0</v>
      </c>
      <c r="D3953" t="s">
        <v>10604</v>
      </c>
    </row>
    <row r="3954" spans="1:4" x14ac:dyDescent="0.15">
      <c r="A3954" t="s">
        <v>10605</v>
      </c>
      <c r="B3954" t="s">
        <v>10606</v>
      </c>
      <c r="C3954">
        <v>0</v>
      </c>
      <c r="D3954" t="s">
        <v>5</v>
      </c>
    </row>
    <row r="3955" spans="1:4" x14ac:dyDescent="0.15">
      <c r="A3955" t="s">
        <v>10607</v>
      </c>
      <c r="B3955" t="s">
        <v>10608</v>
      </c>
      <c r="C3955">
        <v>0</v>
      </c>
      <c r="D3955" t="s">
        <v>10609</v>
      </c>
    </row>
    <row r="3956" spans="1:4" x14ac:dyDescent="0.15">
      <c r="A3956" t="s">
        <v>10624</v>
      </c>
      <c r="B3956" t="s">
        <v>10625</v>
      </c>
      <c r="C3956">
        <v>0</v>
      </c>
      <c r="D3956" t="s">
        <v>10626</v>
      </c>
    </row>
    <row r="3957" spans="1:4" x14ac:dyDescent="0.15">
      <c r="A3957" t="s">
        <v>10627</v>
      </c>
      <c r="B3957" t="s">
        <v>10628</v>
      </c>
      <c r="C3957">
        <v>0</v>
      </c>
      <c r="D3957" t="s">
        <v>10629</v>
      </c>
    </row>
    <row r="3958" spans="1:4" x14ac:dyDescent="0.15">
      <c r="A3958" t="s">
        <v>10635</v>
      </c>
      <c r="B3958" t="s">
        <v>10636</v>
      </c>
      <c r="C3958">
        <v>0</v>
      </c>
      <c r="D3958" t="s">
        <v>5</v>
      </c>
    </row>
    <row r="3959" spans="1:4" x14ac:dyDescent="0.15">
      <c r="A3959" t="s">
        <v>10637</v>
      </c>
      <c r="B3959" t="s">
        <v>10638</v>
      </c>
      <c r="C3959">
        <v>0</v>
      </c>
      <c r="D3959" t="s">
        <v>10639</v>
      </c>
    </row>
    <row r="3960" spans="1:4" x14ac:dyDescent="0.15">
      <c r="A3960" t="s">
        <v>10643</v>
      </c>
      <c r="B3960" t="s">
        <v>10644</v>
      </c>
      <c r="C3960">
        <v>0</v>
      </c>
      <c r="D3960" t="s">
        <v>71</v>
      </c>
    </row>
    <row r="3961" spans="1:4" x14ac:dyDescent="0.15">
      <c r="A3961" t="s">
        <v>10647</v>
      </c>
      <c r="B3961" t="s">
        <v>10648</v>
      </c>
      <c r="C3961">
        <v>0</v>
      </c>
      <c r="D3961" t="s">
        <v>10649</v>
      </c>
    </row>
    <row r="3962" spans="1:4" x14ac:dyDescent="0.15">
      <c r="A3962" t="s">
        <v>10655</v>
      </c>
      <c r="B3962" t="s">
        <v>10656</v>
      </c>
      <c r="C3962">
        <v>0</v>
      </c>
      <c r="D3962" t="s">
        <v>10657</v>
      </c>
    </row>
    <row r="3963" spans="1:4" x14ac:dyDescent="0.15">
      <c r="A3963" t="s">
        <v>10661</v>
      </c>
      <c r="B3963" t="s">
        <v>10662</v>
      </c>
      <c r="C3963">
        <v>0</v>
      </c>
      <c r="D3963" t="s">
        <v>5</v>
      </c>
    </row>
    <row r="3964" spans="1:4" x14ac:dyDescent="0.15">
      <c r="A3964" t="s">
        <v>10668</v>
      </c>
      <c r="B3964" t="s">
        <v>10669</v>
      </c>
      <c r="C3964">
        <v>0</v>
      </c>
      <c r="D3964" t="s">
        <v>5</v>
      </c>
    </row>
    <row r="3965" spans="1:4" x14ac:dyDescent="0.15">
      <c r="A3965" t="s">
        <v>10670</v>
      </c>
      <c r="B3965" t="s">
        <v>10671</v>
      </c>
      <c r="C3965">
        <v>0</v>
      </c>
      <c r="D3965" t="s">
        <v>10672</v>
      </c>
    </row>
    <row r="3966" spans="1:4" x14ac:dyDescent="0.15">
      <c r="A3966" t="s">
        <v>10682</v>
      </c>
      <c r="B3966" t="s">
        <v>10683</v>
      </c>
      <c r="C3966">
        <v>0</v>
      </c>
      <c r="D3966" t="s">
        <v>5</v>
      </c>
    </row>
    <row r="3967" spans="1:4" x14ac:dyDescent="0.15">
      <c r="A3967" t="s">
        <v>10687</v>
      </c>
      <c r="B3967" t="s">
        <v>10688</v>
      </c>
      <c r="C3967">
        <v>0</v>
      </c>
      <c r="D3967" t="s">
        <v>10689</v>
      </c>
    </row>
    <row r="3968" spans="1:4" x14ac:dyDescent="0.15">
      <c r="A3968" t="s">
        <v>10690</v>
      </c>
      <c r="B3968" t="s">
        <v>10691</v>
      </c>
      <c r="C3968">
        <v>0</v>
      </c>
      <c r="D3968" t="s">
        <v>10692</v>
      </c>
    </row>
  </sheetData>
  <sortState ref="A1:D4000">
    <sortCondition descending="1" ref="C1"/>
  </sortState>
  <phoneticPr fontId="18"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7" sqref="C27"/>
    </sheetView>
  </sheetViews>
  <sheetFormatPr defaultRowHeight="13.5" x14ac:dyDescent="0.15"/>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IssuuPortfolioStat-4000</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Yidong MA</dc:creator>
  <cp:lastModifiedBy>walter maajor</cp:lastModifiedBy>
  <dcterms:created xsi:type="dcterms:W3CDTF">2015-09-11T05:55:03Z</dcterms:created>
  <dcterms:modified xsi:type="dcterms:W3CDTF">2015-09-11T14:35:09Z</dcterms:modified>
</cp:coreProperties>
</file>