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m Table 1" sheetId="1" r:id="rId3"/>
    <sheet state="visible" name="Nom Table 2" sheetId="2" r:id="rId4"/>
  </sheets>
  <definedNames/>
  <calcPr/>
</workbook>
</file>

<file path=xl/sharedStrings.xml><?xml version="1.0" encoding="utf-8"?>
<sst xmlns="http://schemas.openxmlformats.org/spreadsheetml/2006/main" count="68" uniqueCount="37">
  <si>
    <r>
      <t xml:space="preserve">Nombre lignes dans la table : </t>
    </r>
    <r>
      <rPr>
        <i/>
      </rPr>
      <t>à remplir</t>
    </r>
  </si>
  <si>
    <t>N° Col</t>
  </si>
  <si>
    <t>nom de la colonne</t>
  </si>
  <si>
    <t>Type de variable</t>
  </si>
  <si>
    <t>Description</t>
  </si>
  <si>
    <r>
      <t xml:space="preserve">Disponibilité de la variable </t>
    </r>
    <r>
      <rPr>
        <i/>
      </rPr>
      <t>a priori</t>
    </r>
  </si>
  <si>
    <t>Type informatique</t>
  </si>
  <si>
    <t>Taux de NA</t>
  </si>
  <si>
    <t>Gestion des NA</t>
  </si>
  <si>
    <t xml:space="preserve">Distribution des valeurs </t>
  </si>
  <si>
    <t>Étendue des valeurs</t>
  </si>
  <si>
    <t>Relation entre les valeurs</t>
  </si>
  <si>
    <t>Équilibre</t>
  </si>
  <si>
    <t>Regroupement de valeurs</t>
  </si>
  <si>
    <t>Pertinence métier de la variable</t>
  </si>
  <si>
    <t>Fiabilité de la méthode d'acquisition</t>
  </si>
  <si>
    <t>Dépendances statistiques avec d'autres variables explicatives ?</t>
  </si>
  <si>
    <t>Dépendance statistique avec la variable cible ?</t>
  </si>
  <si>
    <t>Remarques sur la colonne</t>
  </si>
  <si>
    <t>Validation / Question</t>
  </si>
  <si>
    <t>Que représente ce champs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</si>
  <si>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</si>
  <si>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</si>
  <si>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</si>
  <si>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</si>
  <si>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 xml:space="preserve">Dans le cas des variables catégorielles donnez l'ensemble des catégories possibles.
Dans le cas des variables quantitatives détaillez la distribution. </t>
  </si>
  <si>
    <t>Quelle est la répartition des valeurs ? La répartition vous semble-t-ellle équilibrée ou trop focalisée autour d'une valeur</t>
  </si>
  <si>
    <t>Pensez vous modifier ou regrouper ou découper les valeurs ? si oui détaillez votre démarche</t>
  </si>
  <si>
    <t>Selon vous, ou l'avis d'experts que vous avez consulté, la variable vous semble-t-elle pertinente pour expliquer la variable cible. Si oui, détaillez pourquoi.</t>
  </si>
  <si>
    <t>Connaissez vous la façon dont a été acquise la données. Avez vous confiance dans les champs renseingés ? Si non, détaillez pourquoi</t>
  </si>
  <si>
    <t>Listez les variables explicatives les plus (anti)-corréllées statistiquement.</t>
  </si>
  <si>
    <t>La colonne est elle significativement corréllées à la variable cible ? Si oui ou partiellement, détaillez.</t>
  </si>
  <si>
    <t>champs libre à renseigner</t>
  </si>
  <si>
    <t>Champs reservé au mentor</t>
  </si>
  <si>
    <r>
      <t xml:space="preserve">Nombre lignes dans la table : </t>
    </r>
    <r>
      <rPr>
        <i/>
      </rPr>
      <t>à remplir</t>
    </r>
  </si>
  <si>
    <r>
      <t xml:space="preserve">Disponibilité de la variable </t>
    </r>
    <r>
      <rPr>
        <i/>
      </rPr>
      <t>a priori</t>
    </r>
  </si>
  <si>
    <t>Déscription de la variable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</si>
</sst>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</font>
    <font>
      <name val="Arial"/>
    </font>
    <font>
      <b/>
      <sz val="11.0"/>
      <color rgb="FF000000"/>
      <name val="Arial"/>
    </font>
    <font>
      <sz val="11.0"/>
      <color rgb="FF000000"/>
      <name val="Monospace"/>
    </font>
    <font/>
    <font>
      <i/>
    </font>
    <font>
      <i/>
      <color rgb="FF000000"/>
      <name val="Arial"/>
    </font>
    <font>
      <color rgb="FF000000"/>
      <name val="Monospace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4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0" fontId="8" numFmtId="10" xfId="0" applyAlignment="1" applyFont="1" applyNumberForma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10.29"/>
    <col customWidth="1" min="2" max="2" width="27.57"/>
    <col customWidth="1" min="4" max="4" width="17.43"/>
    <col customWidth="1" min="5" max="6" width="21.57"/>
    <col customWidth="1" min="7" max="7" width="8.14"/>
    <col customWidth="1" min="8" max="18" width="21.57"/>
    <col customWidth="1" min="19" max="24" width="18.29"/>
    <col customWidth="1" min="25" max="25" width="51.0"/>
    <col customWidth="1" min="26" max="26" width="21.0"/>
    <col customWidth="1" min="27" max="27" width="24.43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2"/>
      <c r="AA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5" t="s">
        <v>19</v>
      </c>
      <c r="T2" s="2"/>
      <c r="V2" s="2"/>
      <c r="W2" s="2"/>
      <c r="X2" s="2"/>
    </row>
    <row r="3">
      <c r="A3" s="6"/>
      <c r="B3" s="7"/>
      <c r="C3" s="8"/>
      <c r="D3" s="9" t="s">
        <v>20</v>
      </c>
      <c r="E3" s="10" t="s">
        <v>21</v>
      </c>
      <c r="F3" s="10" t="s">
        <v>22</v>
      </c>
      <c r="G3" s="11" t="s">
        <v>23</v>
      </c>
      <c r="H3" s="11" t="s">
        <v>24</v>
      </c>
      <c r="I3" s="10"/>
      <c r="J3" s="10" t="s">
        <v>25</v>
      </c>
      <c r="K3" s="10"/>
      <c r="L3" s="10" t="s">
        <v>26</v>
      </c>
      <c r="M3" s="10" t="s">
        <v>27</v>
      </c>
      <c r="N3" s="10" t="s">
        <v>28</v>
      </c>
      <c r="O3" s="10" t="s">
        <v>29</v>
      </c>
      <c r="P3" s="12" t="s">
        <v>30</v>
      </c>
      <c r="Q3" s="10" t="s">
        <v>31</v>
      </c>
      <c r="R3" s="10" t="s">
        <v>32</v>
      </c>
      <c r="S3" s="13" t="s">
        <v>33</v>
      </c>
      <c r="T3" s="1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>
      <c r="A4" s="6">
        <v>1.0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6">
        <v>2.0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6">
        <v>3.0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6">
        <f t="shared" ref="A7:A1002" si="1">A6+1</f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6">
        <f t="shared" si="1"/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6">
        <f t="shared" si="1"/>
        <v>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6">
        <f t="shared" si="1"/>
        <v>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6">
        <f t="shared" si="1"/>
        <v>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6">
        <f t="shared" si="1"/>
        <v>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6">
        <f t="shared" si="1"/>
        <v>10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6">
        <f t="shared" si="1"/>
        <v>11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6">
        <f t="shared" si="1"/>
        <v>12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6">
        <f t="shared" si="1"/>
        <v>13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6">
        <f t="shared" si="1"/>
        <v>14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6">
        <f t="shared" si="1"/>
        <v>15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6">
        <f t="shared" si="1"/>
        <v>16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6">
        <f t="shared" si="1"/>
        <v>17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6">
        <f t="shared" si="1"/>
        <v>18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6">
        <f t="shared" si="1"/>
        <v>19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6">
        <f t="shared" si="1"/>
        <v>20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6">
        <f t="shared" si="1"/>
        <v>21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6">
        <f t="shared" si="1"/>
        <v>22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6">
        <f t="shared" si="1"/>
        <v>23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6">
        <f t="shared" si="1"/>
        <v>24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6">
        <f t="shared" si="1"/>
        <v>25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6">
        <f t="shared" si="1"/>
        <v>26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6">
        <f t="shared" si="1"/>
        <v>27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6">
        <f t="shared" si="1"/>
        <v>28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6">
        <f t="shared" si="1"/>
        <v>29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6">
        <f t="shared" si="1"/>
        <v>30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6">
        <f t="shared" si="1"/>
        <v>31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6">
        <f t="shared" si="1"/>
        <v>32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6">
        <f t="shared" si="1"/>
        <v>33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6">
        <f t="shared" si="1"/>
        <v>34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6">
        <f t="shared" si="1"/>
        <v>35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6">
        <f t="shared" si="1"/>
        <v>36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6">
        <f t="shared" si="1"/>
        <v>37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6">
        <f t="shared" si="1"/>
        <v>38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6">
        <f t="shared" si="1"/>
        <v>39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6">
        <f t="shared" si="1"/>
        <v>40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6">
        <f t="shared" si="1"/>
        <v>41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6">
        <f t="shared" si="1"/>
        <v>42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6">
        <f t="shared" si="1"/>
        <v>43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6">
        <f t="shared" si="1"/>
        <v>44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6">
        <f t="shared" si="1"/>
        <v>45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6">
        <f t="shared" si="1"/>
        <v>46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6">
        <f t="shared" si="1"/>
        <v>47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6">
        <f t="shared" si="1"/>
        <v>48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6">
        <f t="shared" si="1"/>
        <v>49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6">
        <f t="shared" si="1"/>
        <v>50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6">
        <f t="shared" si="1"/>
        <v>51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6">
        <f t="shared" si="1"/>
        <v>52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6">
        <f t="shared" si="1"/>
        <v>53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6">
        <f t="shared" si="1"/>
        <v>54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6">
        <f t="shared" si="1"/>
        <v>55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6">
        <f t="shared" si="1"/>
        <v>56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6">
        <f t="shared" si="1"/>
        <v>57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6">
        <f t="shared" si="1"/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6">
        <f t="shared" si="1"/>
        <v>59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6">
        <f t="shared" si="1"/>
        <v>60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6">
        <f t="shared" si="1"/>
        <v>61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6">
        <f t="shared" si="1"/>
        <v>62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6">
        <f t="shared" si="1"/>
        <v>63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6">
        <f t="shared" si="1"/>
        <v>64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6">
        <f t="shared" si="1"/>
        <v>65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6">
        <f t="shared" si="1"/>
        <v>66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6">
        <f t="shared" si="1"/>
        <v>67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6">
        <f t="shared" si="1"/>
        <v>68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6">
        <f t="shared" si="1"/>
        <v>69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6">
        <f t="shared" si="1"/>
        <v>70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6">
        <f t="shared" si="1"/>
        <v>71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6">
        <f t="shared" si="1"/>
        <v>72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6">
        <f t="shared" si="1"/>
        <v>73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6">
        <f t="shared" si="1"/>
        <v>74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6">
        <f t="shared" si="1"/>
        <v>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6">
        <f t="shared" si="1"/>
        <v>76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6">
        <f t="shared" si="1"/>
        <v>77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6">
        <f t="shared" si="1"/>
        <v>78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6">
        <f t="shared" si="1"/>
        <v>79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6">
        <f t="shared" si="1"/>
        <v>80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6">
        <f t="shared" si="1"/>
        <v>81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6">
        <f t="shared" si="1"/>
        <v>82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6">
        <f t="shared" si="1"/>
        <v>83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6">
        <f t="shared" si="1"/>
        <v>84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6">
        <f t="shared" si="1"/>
        <v>85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6">
        <f t="shared" si="1"/>
        <v>86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6">
        <f t="shared" si="1"/>
        <v>87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6">
        <f t="shared" si="1"/>
        <v>88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6">
        <f t="shared" si="1"/>
        <v>89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6">
        <f t="shared" si="1"/>
        <v>90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6">
        <f t="shared" si="1"/>
        <v>91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6">
        <f t="shared" si="1"/>
        <v>92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6">
        <f t="shared" si="1"/>
        <v>93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6">
        <f t="shared" si="1"/>
        <v>94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6">
        <f t="shared" si="1"/>
        <v>95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6">
        <f t="shared" si="1"/>
        <v>96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6">
        <f t="shared" si="1"/>
        <v>97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6">
        <f t="shared" si="1"/>
        <v>98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6">
        <f t="shared" si="1"/>
        <v>99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6">
        <f t="shared" si="1"/>
        <v>100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6">
        <f t="shared" si="1"/>
        <v>101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6">
        <f t="shared" si="1"/>
        <v>102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6">
        <f t="shared" si="1"/>
        <v>103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6">
        <f t="shared" si="1"/>
        <v>104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6">
        <f t="shared" si="1"/>
        <v>105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6">
        <f t="shared" si="1"/>
        <v>106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6">
        <f t="shared" si="1"/>
        <v>107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6">
        <f t="shared" si="1"/>
        <v>108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6">
        <f t="shared" si="1"/>
        <v>109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6">
        <f t="shared" si="1"/>
        <v>110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6">
        <f t="shared" si="1"/>
        <v>111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6">
        <f t="shared" si="1"/>
        <v>112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6">
        <f t="shared" si="1"/>
        <v>113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6">
        <f t="shared" si="1"/>
        <v>114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6">
        <f t="shared" si="1"/>
        <v>115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6">
        <f t="shared" si="1"/>
        <v>116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6">
        <f t="shared" si="1"/>
        <v>117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6">
        <f t="shared" si="1"/>
        <v>118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6">
        <f t="shared" si="1"/>
        <v>119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6">
        <f t="shared" si="1"/>
        <v>120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6">
        <f t="shared" si="1"/>
        <v>121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6">
        <f t="shared" si="1"/>
        <v>122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6">
        <f t="shared" si="1"/>
        <v>123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6">
        <f t="shared" si="1"/>
        <v>124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6">
        <f t="shared" si="1"/>
        <v>125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6">
        <f t="shared" si="1"/>
        <v>126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6">
        <f t="shared" si="1"/>
        <v>127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6">
        <f t="shared" si="1"/>
        <v>128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6">
        <f t="shared" si="1"/>
        <v>129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6">
        <f t="shared" si="1"/>
        <v>130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6">
        <f t="shared" si="1"/>
        <v>131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6">
        <f t="shared" si="1"/>
        <v>132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6">
        <f t="shared" si="1"/>
        <v>133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6">
        <f t="shared" si="1"/>
        <v>134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6">
        <f t="shared" si="1"/>
        <v>135</v>
      </c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6">
        <f t="shared" si="1"/>
        <v>136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6">
        <f t="shared" si="1"/>
        <v>137</v>
      </c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6">
        <f t="shared" si="1"/>
        <v>138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6">
        <f t="shared" si="1"/>
        <v>139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6">
        <f t="shared" si="1"/>
        <v>140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6">
        <f t="shared" si="1"/>
        <v>141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6">
        <f t="shared" si="1"/>
        <v>142</v>
      </c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6">
        <f t="shared" si="1"/>
        <v>143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6">
        <f t="shared" si="1"/>
        <v>144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6">
        <f t="shared" si="1"/>
        <v>145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6">
        <f t="shared" si="1"/>
        <v>146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6">
        <f t="shared" si="1"/>
        <v>147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6">
        <f t="shared" si="1"/>
        <v>148</v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6">
        <f t="shared" si="1"/>
        <v>149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6">
        <f t="shared" si="1"/>
        <v>150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6">
        <f t="shared" si="1"/>
        <v>151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6">
        <f t="shared" si="1"/>
        <v>152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6">
        <f t="shared" si="1"/>
        <v>153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6">
        <f t="shared" si="1"/>
        <v>154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6">
        <f t="shared" si="1"/>
        <v>155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6">
        <f t="shared" si="1"/>
        <v>156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6">
        <f t="shared" si="1"/>
        <v>157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6">
        <f t="shared" si="1"/>
        <v>158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6">
        <f t="shared" si="1"/>
        <v>159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6">
        <f t="shared" si="1"/>
        <v>160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6">
        <f t="shared" si="1"/>
        <v>161</v>
      </c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6">
        <f t="shared" si="1"/>
        <v>162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6">
        <f t="shared" si="1"/>
        <v>163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6">
        <f t="shared" si="1"/>
        <v>164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6">
        <f t="shared" si="1"/>
        <v>165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6">
        <f t="shared" si="1"/>
        <v>166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6">
        <f t="shared" si="1"/>
        <v>167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6">
        <f t="shared" si="1"/>
        <v>168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6">
        <f t="shared" si="1"/>
        <v>169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6">
        <f t="shared" si="1"/>
        <v>170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6">
        <f t="shared" si="1"/>
        <v>171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6">
        <f t="shared" si="1"/>
        <v>172</v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6">
        <f t="shared" si="1"/>
        <v>173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6">
        <f t="shared" si="1"/>
        <v>174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6">
        <f t="shared" si="1"/>
        <v>175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6">
        <f t="shared" si="1"/>
        <v>176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6">
        <f t="shared" si="1"/>
        <v>177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6">
        <f t="shared" si="1"/>
        <v>178</v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6">
        <f t="shared" si="1"/>
        <v>179</v>
      </c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6">
        <f t="shared" si="1"/>
        <v>180</v>
      </c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6">
        <f t="shared" si="1"/>
        <v>181</v>
      </c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6">
        <f t="shared" si="1"/>
        <v>182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6">
        <f t="shared" si="1"/>
        <v>183</v>
      </c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6">
        <f t="shared" si="1"/>
        <v>184</v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6">
        <f t="shared" si="1"/>
        <v>185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6">
        <f t="shared" si="1"/>
        <v>186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6">
        <f t="shared" si="1"/>
        <v>187</v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6">
        <f t="shared" si="1"/>
        <v>188</v>
      </c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6">
        <f t="shared" si="1"/>
        <v>189</v>
      </c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6">
        <f t="shared" si="1"/>
        <v>190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6">
        <f t="shared" si="1"/>
        <v>191</v>
      </c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6">
        <f t="shared" si="1"/>
        <v>192</v>
      </c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6">
        <f t="shared" si="1"/>
        <v>193</v>
      </c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6">
        <f t="shared" si="1"/>
        <v>194</v>
      </c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6">
        <f t="shared" si="1"/>
        <v>195</v>
      </c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6">
        <f t="shared" si="1"/>
        <v>196</v>
      </c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6">
        <f t="shared" si="1"/>
        <v>197</v>
      </c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6">
        <f t="shared" si="1"/>
        <v>198</v>
      </c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6">
        <f t="shared" si="1"/>
        <v>199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6">
        <f t="shared" si="1"/>
        <v>200</v>
      </c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6">
        <f t="shared" si="1"/>
        <v>201</v>
      </c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6">
        <f t="shared" si="1"/>
        <v>202</v>
      </c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6">
        <f t="shared" si="1"/>
        <v>203</v>
      </c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6">
        <f t="shared" si="1"/>
        <v>204</v>
      </c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6">
        <f t="shared" si="1"/>
        <v>205</v>
      </c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6">
        <f t="shared" si="1"/>
        <v>206</v>
      </c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6">
        <f t="shared" si="1"/>
        <v>207</v>
      </c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6">
        <f t="shared" si="1"/>
        <v>208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6">
        <f t="shared" si="1"/>
        <v>209</v>
      </c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6">
        <f t="shared" si="1"/>
        <v>210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6">
        <f t="shared" si="1"/>
        <v>211</v>
      </c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6">
        <f t="shared" si="1"/>
        <v>212</v>
      </c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6">
        <f t="shared" si="1"/>
        <v>213</v>
      </c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6">
        <f t="shared" si="1"/>
        <v>214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6">
        <f t="shared" si="1"/>
        <v>215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6">
        <f t="shared" si="1"/>
        <v>216</v>
      </c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6">
        <f t="shared" si="1"/>
        <v>217</v>
      </c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6">
        <f t="shared" si="1"/>
        <v>218</v>
      </c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6">
        <f t="shared" si="1"/>
        <v>219</v>
      </c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6">
        <f t="shared" si="1"/>
        <v>220</v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6">
        <f t="shared" si="1"/>
        <v>221</v>
      </c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6">
        <f t="shared" si="1"/>
        <v>222</v>
      </c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6">
        <f t="shared" si="1"/>
        <v>223</v>
      </c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6">
        <f t="shared" si="1"/>
        <v>224</v>
      </c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6">
        <f t="shared" si="1"/>
        <v>225</v>
      </c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6">
        <f t="shared" si="1"/>
        <v>226</v>
      </c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6">
        <f t="shared" si="1"/>
        <v>227</v>
      </c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6">
        <f t="shared" si="1"/>
        <v>228</v>
      </c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6">
        <f t="shared" si="1"/>
        <v>229</v>
      </c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6">
        <f t="shared" si="1"/>
        <v>230</v>
      </c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6">
        <f t="shared" si="1"/>
        <v>231</v>
      </c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6">
        <f t="shared" si="1"/>
        <v>232</v>
      </c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6">
        <f t="shared" si="1"/>
        <v>233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6">
        <f t="shared" si="1"/>
        <v>234</v>
      </c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6">
        <f t="shared" si="1"/>
        <v>235</v>
      </c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6">
        <f t="shared" si="1"/>
        <v>236</v>
      </c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6">
        <f t="shared" si="1"/>
        <v>237</v>
      </c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6">
        <f t="shared" si="1"/>
        <v>238</v>
      </c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6">
        <f t="shared" si="1"/>
        <v>239</v>
      </c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6">
        <f t="shared" si="1"/>
        <v>240</v>
      </c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6">
        <f t="shared" si="1"/>
        <v>241</v>
      </c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6">
        <f t="shared" si="1"/>
        <v>242</v>
      </c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6">
        <f t="shared" si="1"/>
        <v>243</v>
      </c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6">
        <f t="shared" si="1"/>
        <v>244</v>
      </c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6">
        <f t="shared" si="1"/>
        <v>245</v>
      </c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6">
        <f t="shared" si="1"/>
        <v>246</v>
      </c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6">
        <f t="shared" si="1"/>
        <v>247</v>
      </c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6">
        <f t="shared" si="1"/>
        <v>248</v>
      </c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6">
        <f t="shared" si="1"/>
        <v>249</v>
      </c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6">
        <f t="shared" si="1"/>
        <v>250</v>
      </c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6">
        <f t="shared" si="1"/>
        <v>251</v>
      </c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6">
        <f t="shared" si="1"/>
        <v>252</v>
      </c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6">
        <f t="shared" si="1"/>
        <v>253</v>
      </c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6">
        <f t="shared" si="1"/>
        <v>254</v>
      </c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6">
        <f t="shared" si="1"/>
        <v>255</v>
      </c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6">
        <f t="shared" si="1"/>
        <v>256</v>
      </c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6">
        <f t="shared" si="1"/>
        <v>257</v>
      </c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6">
        <f t="shared" si="1"/>
        <v>258</v>
      </c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6">
        <f t="shared" si="1"/>
        <v>259</v>
      </c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6">
        <f t="shared" si="1"/>
        <v>260</v>
      </c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6">
        <f t="shared" si="1"/>
        <v>261</v>
      </c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6">
        <f t="shared" si="1"/>
        <v>262</v>
      </c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6">
        <f t="shared" si="1"/>
        <v>263</v>
      </c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6">
        <f t="shared" si="1"/>
        <v>264</v>
      </c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6">
        <f t="shared" si="1"/>
        <v>265</v>
      </c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6">
        <f t="shared" si="1"/>
        <v>266</v>
      </c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6">
        <f t="shared" si="1"/>
        <v>267</v>
      </c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6">
        <f t="shared" si="1"/>
        <v>268</v>
      </c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6">
        <f t="shared" si="1"/>
        <v>269</v>
      </c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6">
        <f t="shared" si="1"/>
        <v>270</v>
      </c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6">
        <f t="shared" si="1"/>
        <v>271</v>
      </c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6">
        <f t="shared" si="1"/>
        <v>272</v>
      </c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6">
        <f t="shared" si="1"/>
        <v>273</v>
      </c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6">
        <f t="shared" si="1"/>
        <v>274</v>
      </c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6">
        <f t="shared" si="1"/>
        <v>275</v>
      </c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6">
        <f t="shared" si="1"/>
        <v>276</v>
      </c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6">
        <f t="shared" si="1"/>
        <v>277</v>
      </c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6">
        <f t="shared" si="1"/>
        <v>278</v>
      </c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6">
        <f t="shared" si="1"/>
        <v>279</v>
      </c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6">
        <f t="shared" si="1"/>
        <v>280</v>
      </c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6">
        <f t="shared" si="1"/>
        <v>281</v>
      </c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6">
        <f t="shared" si="1"/>
        <v>282</v>
      </c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6">
        <f t="shared" si="1"/>
        <v>283</v>
      </c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6">
        <f t="shared" si="1"/>
        <v>284</v>
      </c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6">
        <f t="shared" si="1"/>
        <v>285</v>
      </c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6">
        <f t="shared" si="1"/>
        <v>286</v>
      </c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6">
        <f t="shared" si="1"/>
        <v>287</v>
      </c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6">
        <f t="shared" si="1"/>
        <v>288</v>
      </c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6">
        <f t="shared" si="1"/>
        <v>289</v>
      </c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6">
        <f t="shared" si="1"/>
        <v>290</v>
      </c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6">
        <f t="shared" si="1"/>
        <v>291</v>
      </c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6">
        <f t="shared" si="1"/>
        <v>292</v>
      </c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6">
        <f t="shared" si="1"/>
        <v>293</v>
      </c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6">
        <f t="shared" si="1"/>
        <v>294</v>
      </c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6">
        <f t="shared" si="1"/>
        <v>295</v>
      </c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6">
        <f t="shared" si="1"/>
        <v>296</v>
      </c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6">
        <f t="shared" si="1"/>
        <v>297</v>
      </c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6">
        <f t="shared" si="1"/>
        <v>298</v>
      </c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6">
        <f t="shared" si="1"/>
        <v>299</v>
      </c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6">
        <f t="shared" si="1"/>
        <v>300</v>
      </c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6">
        <f t="shared" si="1"/>
        <v>301</v>
      </c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6">
        <f t="shared" si="1"/>
        <v>302</v>
      </c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6">
        <f t="shared" si="1"/>
        <v>303</v>
      </c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6">
        <f t="shared" si="1"/>
        <v>304</v>
      </c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6">
        <f t="shared" si="1"/>
        <v>305</v>
      </c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6">
        <f t="shared" si="1"/>
        <v>306</v>
      </c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6">
        <f t="shared" si="1"/>
        <v>307</v>
      </c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6">
        <f t="shared" si="1"/>
        <v>308</v>
      </c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6">
        <f t="shared" si="1"/>
        <v>309</v>
      </c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6">
        <f t="shared" si="1"/>
        <v>310</v>
      </c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6">
        <f t="shared" si="1"/>
        <v>311</v>
      </c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6">
        <f t="shared" si="1"/>
        <v>312</v>
      </c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6">
        <f t="shared" si="1"/>
        <v>313</v>
      </c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6">
        <f t="shared" si="1"/>
        <v>314</v>
      </c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6">
        <f t="shared" si="1"/>
        <v>315</v>
      </c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6">
        <f t="shared" si="1"/>
        <v>316</v>
      </c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6">
        <f t="shared" si="1"/>
        <v>317</v>
      </c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6">
        <f t="shared" si="1"/>
        <v>318</v>
      </c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6">
        <f t="shared" si="1"/>
        <v>319</v>
      </c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6">
        <f t="shared" si="1"/>
        <v>320</v>
      </c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6">
        <f t="shared" si="1"/>
        <v>321</v>
      </c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6">
        <f t="shared" si="1"/>
        <v>322</v>
      </c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6">
        <f t="shared" si="1"/>
        <v>323</v>
      </c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6">
        <f t="shared" si="1"/>
        <v>324</v>
      </c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6">
        <f t="shared" si="1"/>
        <v>325</v>
      </c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6">
        <f t="shared" si="1"/>
        <v>326</v>
      </c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6">
        <f t="shared" si="1"/>
        <v>327</v>
      </c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6">
        <f t="shared" si="1"/>
        <v>328</v>
      </c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6">
        <f t="shared" si="1"/>
        <v>329</v>
      </c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6">
        <f t="shared" si="1"/>
        <v>330</v>
      </c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6">
        <f t="shared" si="1"/>
        <v>331</v>
      </c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6">
        <f t="shared" si="1"/>
        <v>332</v>
      </c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6">
        <f t="shared" si="1"/>
        <v>333</v>
      </c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6">
        <f t="shared" si="1"/>
        <v>334</v>
      </c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6">
        <f t="shared" si="1"/>
        <v>335</v>
      </c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6">
        <f t="shared" si="1"/>
        <v>336</v>
      </c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6">
        <f t="shared" si="1"/>
        <v>337</v>
      </c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6">
        <f t="shared" si="1"/>
        <v>338</v>
      </c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6">
        <f t="shared" si="1"/>
        <v>339</v>
      </c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6">
        <f t="shared" si="1"/>
        <v>340</v>
      </c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6">
        <f t="shared" si="1"/>
        <v>341</v>
      </c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6">
        <f t="shared" si="1"/>
        <v>342</v>
      </c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6">
        <f t="shared" si="1"/>
        <v>343</v>
      </c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6">
        <f t="shared" si="1"/>
        <v>344</v>
      </c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6">
        <f t="shared" si="1"/>
        <v>345</v>
      </c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6">
        <f t="shared" si="1"/>
        <v>346</v>
      </c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6">
        <f t="shared" si="1"/>
        <v>347</v>
      </c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6">
        <f t="shared" si="1"/>
        <v>348</v>
      </c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6">
        <f t="shared" si="1"/>
        <v>349</v>
      </c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6">
        <f t="shared" si="1"/>
        <v>350</v>
      </c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6">
        <f t="shared" si="1"/>
        <v>351</v>
      </c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6">
        <f t="shared" si="1"/>
        <v>352</v>
      </c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6">
        <f t="shared" si="1"/>
        <v>353</v>
      </c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6">
        <f t="shared" si="1"/>
        <v>354</v>
      </c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6">
        <f t="shared" si="1"/>
        <v>355</v>
      </c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6">
        <f t="shared" si="1"/>
        <v>356</v>
      </c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6">
        <f t="shared" si="1"/>
        <v>357</v>
      </c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6">
        <f t="shared" si="1"/>
        <v>358</v>
      </c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6">
        <f t="shared" si="1"/>
        <v>359</v>
      </c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6">
        <f t="shared" si="1"/>
        <v>360</v>
      </c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6">
        <f t="shared" si="1"/>
        <v>361</v>
      </c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6">
        <f t="shared" si="1"/>
        <v>362</v>
      </c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6">
        <f t="shared" si="1"/>
        <v>363</v>
      </c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6">
        <f t="shared" si="1"/>
        <v>364</v>
      </c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6">
        <f t="shared" si="1"/>
        <v>365</v>
      </c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6">
        <f t="shared" si="1"/>
        <v>366</v>
      </c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6">
        <f t="shared" si="1"/>
        <v>367</v>
      </c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6">
        <f t="shared" si="1"/>
        <v>368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6">
        <f t="shared" si="1"/>
        <v>369</v>
      </c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6">
        <f t="shared" si="1"/>
        <v>370</v>
      </c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6">
        <f t="shared" si="1"/>
        <v>371</v>
      </c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6">
        <f t="shared" si="1"/>
        <v>372</v>
      </c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6">
        <f t="shared" si="1"/>
        <v>373</v>
      </c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6">
        <f t="shared" si="1"/>
        <v>374</v>
      </c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6">
        <f t="shared" si="1"/>
        <v>375</v>
      </c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6">
        <f t="shared" si="1"/>
        <v>376</v>
      </c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6">
        <f t="shared" si="1"/>
        <v>377</v>
      </c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6">
        <f t="shared" si="1"/>
        <v>378</v>
      </c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6">
        <f t="shared" si="1"/>
        <v>379</v>
      </c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6">
        <f t="shared" si="1"/>
        <v>380</v>
      </c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6">
        <f t="shared" si="1"/>
        <v>381</v>
      </c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6">
        <f t="shared" si="1"/>
        <v>382</v>
      </c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6">
        <f t="shared" si="1"/>
        <v>383</v>
      </c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6">
        <f t="shared" si="1"/>
        <v>384</v>
      </c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6">
        <f t="shared" si="1"/>
        <v>385</v>
      </c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6">
        <f t="shared" si="1"/>
        <v>386</v>
      </c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6">
        <f t="shared" si="1"/>
        <v>387</v>
      </c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6">
        <f t="shared" si="1"/>
        <v>388</v>
      </c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6">
        <f t="shared" si="1"/>
        <v>389</v>
      </c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6">
        <f t="shared" si="1"/>
        <v>390</v>
      </c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6">
        <f t="shared" si="1"/>
        <v>391</v>
      </c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6">
        <f t="shared" si="1"/>
        <v>392</v>
      </c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6">
        <f t="shared" si="1"/>
        <v>393</v>
      </c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6">
        <f t="shared" si="1"/>
        <v>394</v>
      </c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6">
        <f t="shared" si="1"/>
        <v>395</v>
      </c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6">
        <f t="shared" si="1"/>
        <v>396</v>
      </c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6">
        <f t="shared" si="1"/>
        <v>397</v>
      </c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6">
        <f t="shared" si="1"/>
        <v>398</v>
      </c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6">
        <f t="shared" si="1"/>
        <v>399</v>
      </c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6">
        <f t="shared" si="1"/>
        <v>400</v>
      </c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6">
        <f t="shared" si="1"/>
        <v>401</v>
      </c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6">
        <f t="shared" si="1"/>
        <v>402</v>
      </c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6">
        <f t="shared" si="1"/>
        <v>403</v>
      </c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6">
        <f t="shared" si="1"/>
        <v>404</v>
      </c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6">
        <f t="shared" si="1"/>
        <v>405</v>
      </c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6">
        <f t="shared" si="1"/>
        <v>406</v>
      </c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6">
        <f t="shared" si="1"/>
        <v>407</v>
      </c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6">
        <f t="shared" si="1"/>
        <v>408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6">
        <f t="shared" si="1"/>
        <v>409</v>
      </c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6">
        <f t="shared" si="1"/>
        <v>410</v>
      </c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6">
        <f t="shared" si="1"/>
        <v>411</v>
      </c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6">
        <f t="shared" si="1"/>
        <v>412</v>
      </c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6">
        <f t="shared" si="1"/>
        <v>413</v>
      </c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6">
        <f t="shared" si="1"/>
        <v>414</v>
      </c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6">
        <f t="shared" si="1"/>
        <v>415</v>
      </c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6">
        <f t="shared" si="1"/>
        <v>416</v>
      </c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6">
        <f t="shared" si="1"/>
        <v>417</v>
      </c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6">
        <f t="shared" si="1"/>
        <v>418</v>
      </c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6">
        <f t="shared" si="1"/>
        <v>419</v>
      </c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6">
        <f t="shared" si="1"/>
        <v>420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6">
        <f t="shared" si="1"/>
        <v>421</v>
      </c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6">
        <f t="shared" si="1"/>
        <v>422</v>
      </c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6">
        <f t="shared" si="1"/>
        <v>423</v>
      </c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6">
        <f t="shared" si="1"/>
        <v>424</v>
      </c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6">
        <f t="shared" si="1"/>
        <v>425</v>
      </c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6">
        <f t="shared" si="1"/>
        <v>426</v>
      </c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6">
        <f t="shared" si="1"/>
        <v>427</v>
      </c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6">
        <f t="shared" si="1"/>
        <v>428</v>
      </c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6">
        <f t="shared" si="1"/>
        <v>429</v>
      </c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6">
        <f t="shared" si="1"/>
        <v>430</v>
      </c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6">
        <f t="shared" si="1"/>
        <v>431</v>
      </c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6">
        <f t="shared" si="1"/>
        <v>432</v>
      </c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6">
        <f t="shared" si="1"/>
        <v>433</v>
      </c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6">
        <f t="shared" si="1"/>
        <v>434</v>
      </c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6">
        <f t="shared" si="1"/>
        <v>435</v>
      </c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6">
        <f t="shared" si="1"/>
        <v>436</v>
      </c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6">
        <f t="shared" si="1"/>
        <v>437</v>
      </c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6">
        <f t="shared" si="1"/>
        <v>438</v>
      </c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6">
        <f t="shared" si="1"/>
        <v>439</v>
      </c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6">
        <f t="shared" si="1"/>
        <v>440</v>
      </c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6">
        <f t="shared" si="1"/>
        <v>441</v>
      </c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6">
        <f t="shared" si="1"/>
        <v>442</v>
      </c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6">
        <f t="shared" si="1"/>
        <v>443</v>
      </c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6">
        <f t="shared" si="1"/>
        <v>444</v>
      </c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6">
        <f t="shared" si="1"/>
        <v>445</v>
      </c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6">
        <f t="shared" si="1"/>
        <v>446</v>
      </c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6">
        <f t="shared" si="1"/>
        <v>447</v>
      </c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6">
        <f t="shared" si="1"/>
        <v>448</v>
      </c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6">
        <f t="shared" si="1"/>
        <v>449</v>
      </c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6">
        <f t="shared" si="1"/>
        <v>450</v>
      </c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6">
        <f t="shared" si="1"/>
        <v>451</v>
      </c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6">
        <f t="shared" si="1"/>
        <v>452</v>
      </c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6">
        <f t="shared" si="1"/>
        <v>453</v>
      </c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6">
        <f t="shared" si="1"/>
        <v>454</v>
      </c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6">
        <f t="shared" si="1"/>
        <v>455</v>
      </c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6">
        <f t="shared" si="1"/>
        <v>456</v>
      </c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6">
        <f t="shared" si="1"/>
        <v>457</v>
      </c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6">
        <f t="shared" si="1"/>
        <v>458</v>
      </c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6">
        <f t="shared" si="1"/>
        <v>459</v>
      </c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6">
        <f t="shared" si="1"/>
        <v>460</v>
      </c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6">
        <f t="shared" si="1"/>
        <v>461</v>
      </c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6">
        <f t="shared" si="1"/>
        <v>462</v>
      </c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6">
        <f t="shared" si="1"/>
        <v>463</v>
      </c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6">
        <f t="shared" si="1"/>
        <v>464</v>
      </c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6">
        <f t="shared" si="1"/>
        <v>465</v>
      </c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6">
        <f t="shared" si="1"/>
        <v>466</v>
      </c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6">
        <f t="shared" si="1"/>
        <v>467</v>
      </c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6">
        <f t="shared" si="1"/>
        <v>468</v>
      </c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6">
        <f t="shared" si="1"/>
        <v>469</v>
      </c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6">
        <f t="shared" si="1"/>
        <v>470</v>
      </c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6">
        <f t="shared" si="1"/>
        <v>471</v>
      </c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6">
        <f t="shared" si="1"/>
        <v>472</v>
      </c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6">
        <f t="shared" si="1"/>
        <v>473</v>
      </c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6">
        <f t="shared" si="1"/>
        <v>474</v>
      </c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6">
        <f t="shared" si="1"/>
        <v>475</v>
      </c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6">
        <f t="shared" si="1"/>
        <v>476</v>
      </c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6">
        <f t="shared" si="1"/>
        <v>477</v>
      </c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6">
        <f t="shared" si="1"/>
        <v>478</v>
      </c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6">
        <f t="shared" si="1"/>
        <v>479</v>
      </c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6">
        <f t="shared" si="1"/>
        <v>480</v>
      </c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6">
        <f t="shared" si="1"/>
        <v>481</v>
      </c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6">
        <f t="shared" si="1"/>
        <v>482</v>
      </c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6">
        <f t="shared" si="1"/>
        <v>483</v>
      </c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6">
        <f t="shared" si="1"/>
        <v>484</v>
      </c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6">
        <f t="shared" si="1"/>
        <v>485</v>
      </c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6">
        <f t="shared" si="1"/>
        <v>486</v>
      </c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6">
        <f t="shared" si="1"/>
        <v>487</v>
      </c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6">
        <f t="shared" si="1"/>
        <v>488</v>
      </c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6">
        <f t="shared" si="1"/>
        <v>489</v>
      </c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6">
        <f t="shared" si="1"/>
        <v>490</v>
      </c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6">
        <f t="shared" si="1"/>
        <v>491</v>
      </c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6">
        <f t="shared" si="1"/>
        <v>492</v>
      </c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6">
        <f t="shared" si="1"/>
        <v>493</v>
      </c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6">
        <f t="shared" si="1"/>
        <v>494</v>
      </c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6">
        <f t="shared" si="1"/>
        <v>495</v>
      </c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6">
        <f t="shared" si="1"/>
        <v>496</v>
      </c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6">
        <f t="shared" si="1"/>
        <v>497</v>
      </c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6">
        <f t="shared" si="1"/>
        <v>498</v>
      </c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6">
        <f t="shared" si="1"/>
        <v>499</v>
      </c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6">
        <f t="shared" si="1"/>
        <v>500</v>
      </c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6">
        <f t="shared" si="1"/>
        <v>501</v>
      </c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6">
        <f t="shared" si="1"/>
        <v>502</v>
      </c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6">
        <f t="shared" si="1"/>
        <v>503</v>
      </c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6">
        <f t="shared" si="1"/>
        <v>504</v>
      </c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6">
        <f t="shared" si="1"/>
        <v>505</v>
      </c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6">
        <f t="shared" si="1"/>
        <v>506</v>
      </c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6">
        <f t="shared" si="1"/>
        <v>507</v>
      </c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6">
        <f t="shared" si="1"/>
        <v>508</v>
      </c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6">
        <f t="shared" si="1"/>
        <v>509</v>
      </c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6">
        <f t="shared" si="1"/>
        <v>510</v>
      </c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6">
        <f t="shared" si="1"/>
        <v>511</v>
      </c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6">
        <f t="shared" si="1"/>
        <v>512</v>
      </c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6">
        <f t="shared" si="1"/>
        <v>513</v>
      </c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6">
        <f t="shared" si="1"/>
        <v>514</v>
      </c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6">
        <f t="shared" si="1"/>
        <v>515</v>
      </c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6">
        <f t="shared" si="1"/>
        <v>516</v>
      </c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6">
        <f t="shared" si="1"/>
        <v>517</v>
      </c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6">
        <f t="shared" si="1"/>
        <v>518</v>
      </c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6">
        <f t="shared" si="1"/>
        <v>519</v>
      </c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6">
        <f t="shared" si="1"/>
        <v>520</v>
      </c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6">
        <f t="shared" si="1"/>
        <v>521</v>
      </c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6">
        <f t="shared" si="1"/>
        <v>522</v>
      </c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6">
        <f t="shared" si="1"/>
        <v>523</v>
      </c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6">
        <f t="shared" si="1"/>
        <v>524</v>
      </c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6">
        <f t="shared" si="1"/>
        <v>525</v>
      </c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6">
        <f t="shared" si="1"/>
        <v>526</v>
      </c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6">
        <f t="shared" si="1"/>
        <v>527</v>
      </c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6">
        <f t="shared" si="1"/>
        <v>528</v>
      </c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6">
        <f t="shared" si="1"/>
        <v>529</v>
      </c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6">
        <f t="shared" si="1"/>
        <v>530</v>
      </c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6">
        <f t="shared" si="1"/>
        <v>531</v>
      </c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6">
        <f t="shared" si="1"/>
        <v>532</v>
      </c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6">
        <f t="shared" si="1"/>
        <v>533</v>
      </c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6">
        <f t="shared" si="1"/>
        <v>534</v>
      </c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6">
        <f t="shared" si="1"/>
        <v>535</v>
      </c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6">
        <f t="shared" si="1"/>
        <v>536</v>
      </c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6">
        <f t="shared" si="1"/>
        <v>537</v>
      </c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6">
        <f t="shared" si="1"/>
        <v>538</v>
      </c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6">
        <f t="shared" si="1"/>
        <v>539</v>
      </c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6">
        <f t="shared" si="1"/>
        <v>540</v>
      </c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6">
        <f t="shared" si="1"/>
        <v>541</v>
      </c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6">
        <f t="shared" si="1"/>
        <v>542</v>
      </c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6">
        <f t="shared" si="1"/>
        <v>543</v>
      </c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6">
        <f t="shared" si="1"/>
        <v>544</v>
      </c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6">
        <f t="shared" si="1"/>
        <v>545</v>
      </c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6">
        <f t="shared" si="1"/>
        <v>546</v>
      </c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6">
        <f t="shared" si="1"/>
        <v>547</v>
      </c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6">
        <f t="shared" si="1"/>
        <v>548</v>
      </c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6">
        <f t="shared" si="1"/>
        <v>549</v>
      </c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6">
        <f t="shared" si="1"/>
        <v>550</v>
      </c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6">
        <f t="shared" si="1"/>
        <v>551</v>
      </c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6">
        <f t="shared" si="1"/>
        <v>552</v>
      </c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6">
        <f t="shared" si="1"/>
        <v>553</v>
      </c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6">
        <f t="shared" si="1"/>
        <v>554</v>
      </c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6">
        <f t="shared" si="1"/>
        <v>555</v>
      </c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6">
        <f t="shared" si="1"/>
        <v>556</v>
      </c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6">
        <f t="shared" si="1"/>
        <v>557</v>
      </c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6">
        <f t="shared" si="1"/>
        <v>558</v>
      </c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6">
        <f t="shared" si="1"/>
        <v>559</v>
      </c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6">
        <f t="shared" si="1"/>
        <v>560</v>
      </c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6">
        <f t="shared" si="1"/>
        <v>561</v>
      </c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6">
        <f t="shared" si="1"/>
        <v>562</v>
      </c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6">
        <f t="shared" si="1"/>
        <v>563</v>
      </c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6">
        <f t="shared" si="1"/>
        <v>564</v>
      </c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6">
        <f t="shared" si="1"/>
        <v>565</v>
      </c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6">
        <f t="shared" si="1"/>
        <v>566</v>
      </c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6">
        <f t="shared" si="1"/>
        <v>567</v>
      </c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6">
        <f t="shared" si="1"/>
        <v>568</v>
      </c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6">
        <f t="shared" si="1"/>
        <v>569</v>
      </c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6">
        <f t="shared" si="1"/>
        <v>570</v>
      </c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6">
        <f t="shared" si="1"/>
        <v>571</v>
      </c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6">
        <f t="shared" si="1"/>
        <v>572</v>
      </c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6">
        <f t="shared" si="1"/>
        <v>573</v>
      </c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6">
        <f t="shared" si="1"/>
        <v>574</v>
      </c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6">
        <f t="shared" si="1"/>
        <v>575</v>
      </c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6">
        <f t="shared" si="1"/>
        <v>576</v>
      </c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6">
        <f t="shared" si="1"/>
        <v>577</v>
      </c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6">
        <f t="shared" si="1"/>
        <v>578</v>
      </c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6">
        <f t="shared" si="1"/>
        <v>579</v>
      </c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6">
        <f t="shared" si="1"/>
        <v>580</v>
      </c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6">
        <f t="shared" si="1"/>
        <v>581</v>
      </c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6">
        <f t="shared" si="1"/>
        <v>582</v>
      </c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6">
        <f t="shared" si="1"/>
        <v>583</v>
      </c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6">
        <f t="shared" si="1"/>
        <v>584</v>
      </c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6">
        <f t="shared" si="1"/>
        <v>585</v>
      </c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6">
        <f t="shared" si="1"/>
        <v>586</v>
      </c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6">
        <f t="shared" si="1"/>
        <v>587</v>
      </c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6">
        <f t="shared" si="1"/>
        <v>588</v>
      </c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6">
        <f t="shared" si="1"/>
        <v>589</v>
      </c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6">
        <f t="shared" si="1"/>
        <v>590</v>
      </c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6">
        <f t="shared" si="1"/>
        <v>591</v>
      </c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6">
        <f t="shared" si="1"/>
        <v>592</v>
      </c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6">
        <f t="shared" si="1"/>
        <v>593</v>
      </c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6">
        <f t="shared" si="1"/>
        <v>594</v>
      </c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6">
        <f t="shared" si="1"/>
        <v>595</v>
      </c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6">
        <f t="shared" si="1"/>
        <v>596</v>
      </c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6">
        <f t="shared" si="1"/>
        <v>597</v>
      </c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6">
        <f t="shared" si="1"/>
        <v>598</v>
      </c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6">
        <f t="shared" si="1"/>
        <v>599</v>
      </c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6">
        <f t="shared" si="1"/>
        <v>600</v>
      </c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6">
        <f t="shared" si="1"/>
        <v>601</v>
      </c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6">
        <f t="shared" si="1"/>
        <v>602</v>
      </c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6">
        <f t="shared" si="1"/>
        <v>603</v>
      </c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6">
        <f t="shared" si="1"/>
        <v>604</v>
      </c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6">
        <f t="shared" si="1"/>
        <v>605</v>
      </c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6">
        <f t="shared" si="1"/>
        <v>606</v>
      </c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6">
        <f t="shared" si="1"/>
        <v>607</v>
      </c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6">
        <f t="shared" si="1"/>
        <v>608</v>
      </c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6">
        <f t="shared" si="1"/>
        <v>609</v>
      </c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6">
        <f t="shared" si="1"/>
        <v>610</v>
      </c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6">
        <f t="shared" si="1"/>
        <v>611</v>
      </c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6">
        <f t="shared" si="1"/>
        <v>612</v>
      </c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6">
        <f t="shared" si="1"/>
        <v>613</v>
      </c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6">
        <f t="shared" si="1"/>
        <v>614</v>
      </c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6">
        <f t="shared" si="1"/>
        <v>615</v>
      </c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6">
        <f t="shared" si="1"/>
        <v>616</v>
      </c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6">
        <f t="shared" si="1"/>
        <v>617</v>
      </c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6">
        <f t="shared" si="1"/>
        <v>618</v>
      </c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6">
        <f t="shared" si="1"/>
        <v>619</v>
      </c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6">
        <f t="shared" si="1"/>
        <v>620</v>
      </c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6">
        <f t="shared" si="1"/>
        <v>621</v>
      </c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6">
        <f t="shared" si="1"/>
        <v>622</v>
      </c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6">
        <f t="shared" si="1"/>
        <v>623</v>
      </c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6">
        <f t="shared" si="1"/>
        <v>624</v>
      </c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6">
        <f t="shared" si="1"/>
        <v>625</v>
      </c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6">
        <f t="shared" si="1"/>
        <v>626</v>
      </c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6">
        <f t="shared" si="1"/>
        <v>627</v>
      </c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6">
        <f t="shared" si="1"/>
        <v>628</v>
      </c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6">
        <f t="shared" si="1"/>
        <v>629</v>
      </c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6">
        <f t="shared" si="1"/>
        <v>630</v>
      </c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6">
        <f t="shared" si="1"/>
        <v>631</v>
      </c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6">
        <f t="shared" si="1"/>
        <v>632</v>
      </c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6">
        <f t="shared" si="1"/>
        <v>633</v>
      </c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6">
        <f t="shared" si="1"/>
        <v>634</v>
      </c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6">
        <f t="shared" si="1"/>
        <v>635</v>
      </c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6">
        <f t="shared" si="1"/>
        <v>636</v>
      </c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6">
        <f t="shared" si="1"/>
        <v>637</v>
      </c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6">
        <f t="shared" si="1"/>
        <v>638</v>
      </c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6">
        <f t="shared" si="1"/>
        <v>639</v>
      </c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6">
        <f t="shared" si="1"/>
        <v>640</v>
      </c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6">
        <f t="shared" si="1"/>
        <v>641</v>
      </c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6">
        <f t="shared" si="1"/>
        <v>642</v>
      </c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6">
        <f t="shared" si="1"/>
        <v>643</v>
      </c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6">
        <f t="shared" si="1"/>
        <v>644</v>
      </c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6">
        <f t="shared" si="1"/>
        <v>645</v>
      </c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6">
        <f t="shared" si="1"/>
        <v>646</v>
      </c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6">
        <f t="shared" si="1"/>
        <v>647</v>
      </c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6">
        <f t="shared" si="1"/>
        <v>648</v>
      </c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6">
        <f t="shared" si="1"/>
        <v>649</v>
      </c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6">
        <f t="shared" si="1"/>
        <v>650</v>
      </c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6">
        <f t="shared" si="1"/>
        <v>651</v>
      </c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6">
        <f t="shared" si="1"/>
        <v>652</v>
      </c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6">
        <f t="shared" si="1"/>
        <v>653</v>
      </c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6">
        <f t="shared" si="1"/>
        <v>654</v>
      </c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6">
        <f t="shared" si="1"/>
        <v>655</v>
      </c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6">
        <f t="shared" si="1"/>
        <v>656</v>
      </c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6">
        <f t="shared" si="1"/>
        <v>657</v>
      </c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6">
        <f t="shared" si="1"/>
        <v>658</v>
      </c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6">
        <f t="shared" si="1"/>
        <v>659</v>
      </c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6">
        <f t="shared" si="1"/>
        <v>660</v>
      </c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6">
        <f t="shared" si="1"/>
        <v>661</v>
      </c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6">
        <f t="shared" si="1"/>
        <v>662</v>
      </c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6">
        <f t="shared" si="1"/>
        <v>663</v>
      </c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6">
        <f t="shared" si="1"/>
        <v>664</v>
      </c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6">
        <f t="shared" si="1"/>
        <v>665</v>
      </c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6">
        <f t="shared" si="1"/>
        <v>666</v>
      </c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6">
        <f t="shared" si="1"/>
        <v>667</v>
      </c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6">
        <f t="shared" si="1"/>
        <v>668</v>
      </c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6">
        <f t="shared" si="1"/>
        <v>669</v>
      </c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6">
        <f t="shared" si="1"/>
        <v>670</v>
      </c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6">
        <f t="shared" si="1"/>
        <v>671</v>
      </c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6">
        <f t="shared" si="1"/>
        <v>672</v>
      </c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6">
        <f t="shared" si="1"/>
        <v>673</v>
      </c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6">
        <f t="shared" si="1"/>
        <v>674</v>
      </c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6">
        <f t="shared" si="1"/>
        <v>675</v>
      </c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6">
        <f t="shared" si="1"/>
        <v>676</v>
      </c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6">
        <f t="shared" si="1"/>
        <v>677</v>
      </c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6">
        <f t="shared" si="1"/>
        <v>678</v>
      </c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6">
        <f t="shared" si="1"/>
        <v>679</v>
      </c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6">
        <f t="shared" si="1"/>
        <v>680</v>
      </c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6">
        <f t="shared" si="1"/>
        <v>681</v>
      </c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6">
        <f t="shared" si="1"/>
        <v>682</v>
      </c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6">
        <f t="shared" si="1"/>
        <v>683</v>
      </c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6">
        <f t="shared" si="1"/>
        <v>684</v>
      </c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6">
        <f t="shared" si="1"/>
        <v>685</v>
      </c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6">
        <f t="shared" si="1"/>
        <v>686</v>
      </c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6">
        <f t="shared" si="1"/>
        <v>687</v>
      </c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6">
        <f t="shared" si="1"/>
        <v>688</v>
      </c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6">
        <f t="shared" si="1"/>
        <v>689</v>
      </c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6">
        <f t="shared" si="1"/>
        <v>690</v>
      </c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6">
        <f t="shared" si="1"/>
        <v>691</v>
      </c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6">
        <f t="shared" si="1"/>
        <v>692</v>
      </c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6">
        <f t="shared" si="1"/>
        <v>693</v>
      </c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6">
        <f t="shared" si="1"/>
        <v>694</v>
      </c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6">
        <f t="shared" si="1"/>
        <v>695</v>
      </c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6">
        <f t="shared" si="1"/>
        <v>696</v>
      </c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6">
        <f t="shared" si="1"/>
        <v>697</v>
      </c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6">
        <f t="shared" si="1"/>
        <v>698</v>
      </c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6">
        <f t="shared" si="1"/>
        <v>699</v>
      </c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6">
        <f t="shared" si="1"/>
        <v>700</v>
      </c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6">
        <f t="shared" si="1"/>
        <v>701</v>
      </c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6">
        <f t="shared" si="1"/>
        <v>702</v>
      </c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6">
        <f t="shared" si="1"/>
        <v>703</v>
      </c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6">
        <f t="shared" si="1"/>
        <v>704</v>
      </c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6">
        <f t="shared" si="1"/>
        <v>705</v>
      </c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6">
        <f t="shared" si="1"/>
        <v>706</v>
      </c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6">
        <f t="shared" si="1"/>
        <v>707</v>
      </c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6">
        <f t="shared" si="1"/>
        <v>708</v>
      </c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6">
        <f t="shared" si="1"/>
        <v>709</v>
      </c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6">
        <f t="shared" si="1"/>
        <v>710</v>
      </c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6">
        <f t="shared" si="1"/>
        <v>711</v>
      </c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6">
        <f t="shared" si="1"/>
        <v>712</v>
      </c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6">
        <f t="shared" si="1"/>
        <v>713</v>
      </c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6">
        <f t="shared" si="1"/>
        <v>714</v>
      </c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6">
        <f t="shared" si="1"/>
        <v>715</v>
      </c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6">
        <f t="shared" si="1"/>
        <v>716</v>
      </c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6">
        <f t="shared" si="1"/>
        <v>717</v>
      </c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6">
        <f t="shared" si="1"/>
        <v>718</v>
      </c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6">
        <f t="shared" si="1"/>
        <v>719</v>
      </c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6">
        <f t="shared" si="1"/>
        <v>720</v>
      </c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6">
        <f t="shared" si="1"/>
        <v>721</v>
      </c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6">
        <f t="shared" si="1"/>
        <v>722</v>
      </c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6">
        <f t="shared" si="1"/>
        <v>723</v>
      </c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6">
        <f t="shared" si="1"/>
        <v>724</v>
      </c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6">
        <f t="shared" si="1"/>
        <v>725</v>
      </c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6">
        <f t="shared" si="1"/>
        <v>726</v>
      </c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6">
        <f t="shared" si="1"/>
        <v>727</v>
      </c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6">
        <f t="shared" si="1"/>
        <v>728</v>
      </c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6">
        <f t="shared" si="1"/>
        <v>729</v>
      </c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6">
        <f t="shared" si="1"/>
        <v>730</v>
      </c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6">
        <f t="shared" si="1"/>
        <v>731</v>
      </c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6">
        <f t="shared" si="1"/>
        <v>732</v>
      </c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6">
        <f t="shared" si="1"/>
        <v>733</v>
      </c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6">
        <f t="shared" si="1"/>
        <v>734</v>
      </c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6">
        <f t="shared" si="1"/>
        <v>735</v>
      </c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6">
        <f t="shared" si="1"/>
        <v>736</v>
      </c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6">
        <f t="shared" si="1"/>
        <v>737</v>
      </c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6">
        <f t="shared" si="1"/>
        <v>738</v>
      </c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6">
        <f t="shared" si="1"/>
        <v>739</v>
      </c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6">
        <f t="shared" si="1"/>
        <v>740</v>
      </c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6">
        <f t="shared" si="1"/>
        <v>741</v>
      </c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6">
        <f t="shared" si="1"/>
        <v>742</v>
      </c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6">
        <f t="shared" si="1"/>
        <v>743</v>
      </c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6">
        <f t="shared" si="1"/>
        <v>744</v>
      </c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6">
        <f t="shared" si="1"/>
        <v>745</v>
      </c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6">
        <f t="shared" si="1"/>
        <v>746</v>
      </c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6">
        <f t="shared" si="1"/>
        <v>747</v>
      </c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6">
        <f t="shared" si="1"/>
        <v>748</v>
      </c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6">
        <f t="shared" si="1"/>
        <v>749</v>
      </c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6">
        <f t="shared" si="1"/>
        <v>750</v>
      </c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6">
        <f t="shared" si="1"/>
        <v>751</v>
      </c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6">
        <f t="shared" si="1"/>
        <v>752</v>
      </c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6">
        <f t="shared" si="1"/>
        <v>753</v>
      </c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6">
        <f t="shared" si="1"/>
        <v>754</v>
      </c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6">
        <f t="shared" si="1"/>
        <v>755</v>
      </c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6">
        <f t="shared" si="1"/>
        <v>756</v>
      </c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6">
        <f t="shared" si="1"/>
        <v>757</v>
      </c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6">
        <f t="shared" si="1"/>
        <v>758</v>
      </c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6">
        <f t="shared" si="1"/>
        <v>759</v>
      </c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6">
        <f t="shared" si="1"/>
        <v>760</v>
      </c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6">
        <f t="shared" si="1"/>
        <v>761</v>
      </c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6">
        <f t="shared" si="1"/>
        <v>762</v>
      </c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6">
        <f t="shared" si="1"/>
        <v>763</v>
      </c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6">
        <f t="shared" si="1"/>
        <v>764</v>
      </c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6">
        <f t="shared" si="1"/>
        <v>765</v>
      </c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6">
        <f t="shared" si="1"/>
        <v>766</v>
      </c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6">
        <f t="shared" si="1"/>
        <v>767</v>
      </c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6">
        <f t="shared" si="1"/>
        <v>768</v>
      </c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6">
        <f t="shared" si="1"/>
        <v>769</v>
      </c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6">
        <f t="shared" si="1"/>
        <v>770</v>
      </c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6">
        <f t="shared" si="1"/>
        <v>771</v>
      </c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6">
        <f t="shared" si="1"/>
        <v>772</v>
      </c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6">
        <f t="shared" si="1"/>
        <v>773</v>
      </c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6">
        <f t="shared" si="1"/>
        <v>774</v>
      </c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6">
        <f t="shared" si="1"/>
        <v>775</v>
      </c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6">
        <f t="shared" si="1"/>
        <v>776</v>
      </c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6">
        <f t="shared" si="1"/>
        <v>777</v>
      </c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6">
        <f t="shared" si="1"/>
        <v>778</v>
      </c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6">
        <f t="shared" si="1"/>
        <v>779</v>
      </c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6">
        <f t="shared" si="1"/>
        <v>780</v>
      </c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6">
        <f t="shared" si="1"/>
        <v>781</v>
      </c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6">
        <f t="shared" si="1"/>
        <v>782</v>
      </c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6">
        <f t="shared" si="1"/>
        <v>783</v>
      </c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6">
        <f t="shared" si="1"/>
        <v>784</v>
      </c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6">
        <f t="shared" si="1"/>
        <v>785</v>
      </c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6">
        <f t="shared" si="1"/>
        <v>786</v>
      </c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6">
        <f t="shared" si="1"/>
        <v>787</v>
      </c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6">
        <f t="shared" si="1"/>
        <v>788</v>
      </c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6">
        <f t="shared" si="1"/>
        <v>789</v>
      </c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6">
        <f t="shared" si="1"/>
        <v>790</v>
      </c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6">
        <f t="shared" si="1"/>
        <v>791</v>
      </c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6">
        <f t="shared" si="1"/>
        <v>792</v>
      </c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6">
        <f t="shared" si="1"/>
        <v>793</v>
      </c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6">
        <f t="shared" si="1"/>
        <v>794</v>
      </c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6">
        <f t="shared" si="1"/>
        <v>795</v>
      </c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6">
        <f t="shared" si="1"/>
        <v>796</v>
      </c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6">
        <f t="shared" si="1"/>
        <v>797</v>
      </c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6">
        <f t="shared" si="1"/>
        <v>798</v>
      </c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6">
        <f t="shared" si="1"/>
        <v>799</v>
      </c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6">
        <f t="shared" si="1"/>
        <v>800</v>
      </c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6">
        <f t="shared" si="1"/>
        <v>801</v>
      </c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6">
        <f t="shared" si="1"/>
        <v>802</v>
      </c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6">
        <f t="shared" si="1"/>
        <v>803</v>
      </c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6">
        <f t="shared" si="1"/>
        <v>804</v>
      </c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6">
        <f t="shared" si="1"/>
        <v>805</v>
      </c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6">
        <f t="shared" si="1"/>
        <v>806</v>
      </c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6">
        <f t="shared" si="1"/>
        <v>807</v>
      </c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6">
        <f t="shared" si="1"/>
        <v>808</v>
      </c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6">
        <f t="shared" si="1"/>
        <v>809</v>
      </c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6">
        <f t="shared" si="1"/>
        <v>810</v>
      </c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6">
        <f t="shared" si="1"/>
        <v>811</v>
      </c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6">
        <f t="shared" si="1"/>
        <v>812</v>
      </c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6">
        <f t="shared" si="1"/>
        <v>813</v>
      </c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6">
        <f t="shared" si="1"/>
        <v>814</v>
      </c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6">
        <f t="shared" si="1"/>
        <v>815</v>
      </c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6">
        <f t="shared" si="1"/>
        <v>816</v>
      </c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6">
        <f t="shared" si="1"/>
        <v>817</v>
      </c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6">
        <f t="shared" si="1"/>
        <v>818</v>
      </c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6">
        <f t="shared" si="1"/>
        <v>819</v>
      </c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6">
        <f t="shared" si="1"/>
        <v>820</v>
      </c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6">
        <f t="shared" si="1"/>
        <v>821</v>
      </c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6">
        <f t="shared" si="1"/>
        <v>822</v>
      </c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6">
        <f t="shared" si="1"/>
        <v>823</v>
      </c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6">
        <f t="shared" si="1"/>
        <v>824</v>
      </c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6">
        <f t="shared" si="1"/>
        <v>825</v>
      </c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6">
        <f t="shared" si="1"/>
        <v>826</v>
      </c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6">
        <f t="shared" si="1"/>
        <v>827</v>
      </c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6">
        <f t="shared" si="1"/>
        <v>828</v>
      </c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6">
        <f t="shared" si="1"/>
        <v>829</v>
      </c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6">
        <f t="shared" si="1"/>
        <v>830</v>
      </c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6">
        <f t="shared" si="1"/>
        <v>831</v>
      </c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6">
        <f t="shared" si="1"/>
        <v>832</v>
      </c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6">
        <f t="shared" si="1"/>
        <v>833</v>
      </c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6">
        <f t="shared" si="1"/>
        <v>834</v>
      </c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6">
        <f t="shared" si="1"/>
        <v>835</v>
      </c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6">
        <f t="shared" si="1"/>
        <v>836</v>
      </c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6">
        <f t="shared" si="1"/>
        <v>837</v>
      </c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6">
        <f t="shared" si="1"/>
        <v>838</v>
      </c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6">
        <f t="shared" si="1"/>
        <v>839</v>
      </c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6">
        <f t="shared" si="1"/>
        <v>840</v>
      </c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6">
        <f t="shared" si="1"/>
        <v>841</v>
      </c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6">
        <f t="shared" si="1"/>
        <v>842</v>
      </c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6">
        <f t="shared" si="1"/>
        <v>843</v>
      </c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6">
        <f t="shared" si="1"/>
        <v>844</v>
      </c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6">
        <f t="shared" si="1"/>
        <v>845</v>
      </c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6">
        <f t="shared" si="1"/>
        <v>846</v>
      </c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6">
        <f t="shared" si="1"/>
        <v>847</v>
      </c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6">
        <f t="shared" si="1"/>
        <v>848</v>
      </c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6">
        <f t="shared" si="1"/>
        <v>849</v>
      </c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6">
        <f t="shared" si="1"/>
        <v>850</v>
      </c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6">
        <f t="shared" si="1"/>
        <v>851</v>
      </c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6">
        <f t="shared" si="1"/>
        <v>852</v>
      </c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6">
        <f t="shared" si="1"/>
        <v>853</v>
      </c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6">
        <f t="shared" si="1"/>
        <v>854</v>
      </c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6">
        <f t="shared" si="1"/>
        <v>855</v>
      </c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6">
        <f t="shared" si="1"/>
        <v>856</v>
      </c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6">
        <f t="shared" si="1"/>
        <v>857</v>
      </c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6">
        <f t="shared" si="1"/>
        <v>858</v>
      </c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6">
        <f t="shared" si="1"/>
        <v>859</v>
      </c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6">
        <f t="shared" si="1"/>
        <v>860</v>
      </c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6">
        <f t="shared" si="1"/>
        <v>861</v>
      </c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6">
        <f t="shared" si="1"/>
        <v>862</v>
      </c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6">
        <f t="shared" si="1"/>
        <v>863</v>
      </c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6">
        <f t="shared" si="1"/>
        <v>864</v>
      </c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6">
        <f t="shared" si="1"/>
        <v>865</v>
      </c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6">
        <f t="shared" si="1"/>
        <v>866</v>
      </c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6">
        <f t="shared" si="1"/>
        <v>867</v>
      </c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6">
        <f t="shared" si="1"/>
        <v>868</v>
      </c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6">
        <f t="shared" si="1"/>
        <v>869</v>
      </c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6">
        <f t="shared" si="1"/>
        <v>870</v>
      </c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6">
        <f t="shared" si="1"/>
        <v>871</v>
      </c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6">
        <f t="shared" si="1"/>
        <v>872</v>
      </c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6">
        <f t="shared" si="1"/>
        <v>873</v>
      </c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6">
        <f t="shared" si="1"/>
        <v>874</v>
      </c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6">
        <f t="shared" si="1"/>
        <v>875</v>
      </c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6">
        <f t="shared" si="1"/>
        <v>876</v>
      </c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6">
        <f t="shared" si="1"/>
        <v>877</v>
      </c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6">
        <f t="shared" si="1"/>
        <v>878</v>
      </c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6">
        <f t="shared" si="1"/>
        <v>879</v>
      </c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6">
        <f t="shared" si="1"/>
        <v>880</v>
      </c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6">
        <f t="shared" si="1"/>
        <v>881</v>
      </c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6">
        <f t="shared" si="1"/>
        <v>882</v>
      </c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6">
        <f t="shared" si="1"/>
        <v>883</v>
      </c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6">
        <f t="shared" si="1"/>
        <v>884</v>
      </c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6">
        <f t="shared" si="1"/>
        <v>885</v>
      </c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6">
        <f t="shared" si="1"/>
        <v>886</v>
      </c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6">
        <f t="shared" si="1"/>
        <v>887</v>
      </c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6">
        <f t="shared" si="1"/>
        <v>888</v>
      </c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6">
        <f t="shared" si="1"/>
        <v>889</v>
      </c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6">
        <f t="shared" si="1"/>
        <v>890</v>
      </c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6">
        <f t="shared" si="1"/>
        <v>891</v>
      </c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6">
        <f t="shared" si="1"/>
        <v>892</v>
      </c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6">
        <f t="shared" si="1"/>
        <v>893</v>
      </c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6">
        <f t="shared" si="1"/>
        <v>894</v>
      </c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6">
        <f t="shared" si="1"/>
        <v>895</v>
      </c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6">
        <f t="shared" si="1"/>
        <v>896</v>
      </c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6">
        <f t="shared" si="1"/>
        <v>897</v>
      </c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6">
        <f t="shared" si="1"/>
        <v>898</v>
      </c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6">
        <f t="shared" si="1"/>
        <v>899</v>
      </c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6">
        <f t="shared" si="1"/>
        <v>900</v>
      </c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6">
        <f t="shared" si="1"/>
        <v>901</v>
      </c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6">
        <f t="shared" si="1"/>
        <v>902</v>
      </c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6">
        <f t="shared" si="1"/>
        <v>903</v>
      </c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6">
        <f t="shared" si="1"/>
        <v>904</v>
      </c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6">
        <f t="shared" si="1"/>
        <v>905</v>
      </c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6">
        <f t="shared" si="1"/>
        <v>906</v>
      </c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6">
        <f t="shared" si="1"/>
        <v>907</v>
      </c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6">
        <f t="shared" si="1"/>
        <v>908</v>
      </c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6">
        <f t="shared" si="1"/>
        <v>909</v>
      </c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6">
        <f t="shared" si="1"/>
        <v>910</v>
      </c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6">
        <f t="shared" si="1"/>
        <v>911</v>
      </c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6">
        <f t="shared" si="1"/>
        <v>912</v>
      </c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6">
        <f t="shared" si="1"/>
        <v>913</v>
      </c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6">
        <f t="shared" si="1"/>
        <v>914</v>
      </c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6">
        <f t="shared" si="1"/>
        <v>915</v>
      </c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6">
        <f t="shared" si="1"/>
        <v>916</v>
      </c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6">
        <f t="shared" si="1"/>
        <v>917</v>
      </c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6">
        <f t="shared" si="1"/>
        <v>918</v>
      </c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6">
        <f t="shared" si="1"/>
        <v>919</v>
      </c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6">
        <f t="shared" si="1"/>
        <v>920</v>
      </c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6">
        <f t="shared" si="1"/>
        <v>921</v>
      </c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6">
        <f t="shared" si="1"/>
        <v>922</v>
      </c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6">
        <f t="shared" si="1"/>
        <v>923</v>
      </c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6">
        <f t="shared" si="1"/>
        <v>924</v>
      </c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6">
        <f t="shared" si="1"/>
        <v>925</v>
      </c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6">
        <f t="shared" si="1"/>
        <v>926</v>
      </c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6">
        <f t="shared" si="1"/>
        <v>927</v>
      </c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6">
        <f t="shared" si="1"/>
        <v>928</v>
      </c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6">
        <f t="shared" si="1"/>
        <v>929</v>
      </c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6">
        <f t="shared" si="1"/>
        <v>930</v>
      </c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6">
        <f t="shared" si="1"/>
        <v>931</v>
      </c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6">
        <f t="shared" si="1"/>
        <v>932</v>
      </c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6">
        <f t="shared" si="1"/>
        <v>933</v>
      </c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6">
        <f t="shared" si="1"/>
        <v>934</v>
      </c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6">
        <f t="shared" si="1"/>
        <v>935</v>
      </c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6">
        <f t="shared" si="1"/>
        <v>936</v>
      </c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6">
        <f t="shared" si="1"/>
        <v>937</v>
      </c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6">
        <f t="shared" si="1"/>
        <v>938</v>
      </c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6">
        <f t="shared" si="1"/>
        <v>939</v>
      </c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6">
        <f t="shared" si="1"/>
        <v>940</v>
      </c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6">
        <f t="shared" si="1"/>
        <v>941</v>
      </c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6">
        <f t="shared" si="1"/>
        <v>942</v>
      </c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6">
        <f t="shared" si="1"/>
        <v>943</v>
      </c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6">
        <f t="shared" si="1"/>
        <v>944</v>
      </c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6">
        <f t="shared" si="1"/>
        <v>945</v>
      </c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6">
        <f t="shared" si="1"/>
        <v>946</v>
      </c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6">
        <f t="shared" si="1"/>
        <v>947</v>
      </c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6">
        <f t="shared" si="1"/>
        <v>948</v>
      </c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6">
        <f t="shared" si="1"/>
        <v>949</v>
      </c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6">
        <f t="shared" si="1"/>
        <v>950</v>
      </c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6">
        <f t="shared" si="1"/>
        <v>951</v>
      </c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6">
        <f t="shared" si="1"/>
        <v>952</v>
      </c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6">
        <f t="shared" si="1"/>
        <v>953</v>
      </c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6">
        <f t="shared" si="1"/>
        <v>954</v>
      </c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6">
        <f t="shared" si="1"/>
        <v>955</v>
      </c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6">
        <f t="shared" si="1"/>
        <v>956</v>
      </c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6">
        <f t="shared" si="1"/>
        <v>957</v>
      </c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6">
        <f t="shared" si="1"/>
        <v>958</v>
      </c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6">
        <f t="shared" si="1"/>
        <v>959</v>
      </c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6">
        <f t="shared" si="1"/>
        <v>960</v>
      </c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6">
        <f t="shared" si="1"/>
        <v>961</v>
      </c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6">
        <f t="shared" si="1"/>
        <v>962</v>
      </c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6">
        <f t="shared" si="1"/>
        <v>963</v>
      </c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6">
        <f t="shared" si="1"/>
        <v>964</v>
      </c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6">
        <f t="shared" si="1"/>
        <v>965</v>
      </c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6">
        <f t="shared" si="1"/>
        <v>966</v>
      </c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6">
        <f t="shared" si="1"/>
        <v>967</v>
      </c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6">
        <f t="shared" si="1"/>
        <v>968</v>
      </c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6">
        <f t="shared" si="1"/>
        <v>969</v>
      </c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6">
        <f t="shared" si="1"/>
        <v>970</v>
      </c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6">
        <f t="shared" si="1"/>
        <v>971</v>
      </c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6">
        <f t="shared" si="1"/>
        <v>972</v>
      </c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6">
        <f t="shared" si="1"/>
        <v>973</v>
      </c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6">
        <f t="shared" si="1"/>
        <v>974</v>
      </c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6">
        <f t="shared" si="1"/>
        <v>975</v>
      </c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6">
        <f t="shared" si="1"/>
        <v>976</v>
      </c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6">
        <f t="shared" si="1"/>
        <v>977</v>
      </c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6">
        <f t="shared" si="1"/>
        <v>978</v>
      </c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6">
        <f t="shared" si="1"/>
        <v>979</v>
      </c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6">
        <f t="shared" si="1"/>
        <v>980</v>
      </c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6">
        <f t="shared" si="1"/>
        <v>981</v>
      </c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6">
        <f t="shared" si="1"/>
        <v>982</v>
      </c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6">
        <f t="shared" si="1"/>
        <v>983</v>
      </c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6">
        <f t="shared" si="1"/>
        <v>984</v>
      </c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6">
        <f t="shared" si="1"/>
        <v>985</v>
      </c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6">
        <f t="shared" si="1"/>
        <v>986</v>
      </c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6">
        <f t="shared" si="1"/>
        <v>987</v>
      </c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6">
        <f t="shared" si="1"/>
        <v>988</v>
      </c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6">
        <f t="shared" si="1"/>
        <v>989</v>
      </c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6">
        <f t="shared" si="1"/>
        <v>990</v>
      </c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6">
        <f t="shared" si="1"/>
        <v>991</v>
      </c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6">
        <f t="shared" si="1"/>
        <v>992</v>
      </c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6">
        <f t="shared" si="1"/>
        <v>993</v>
      </c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6">
        <f t="shared" si="1"/>
        <v>994</v>
      </c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6">
        <f t="shared" si="1"/>
        <v>995</v>
      </c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6">
        <f t="shared" si="1"/>
        <v>996</v>
      </c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6">
        <f t="shared" si="1"/>
        <v>997</v>
      </c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6">
        <f t="shared" si="1"/>
        <v>998</v>
      </c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>
      <c r="A1002" s="6">
        <f t="shared" si="1"/>
        <v>999</v>
      </c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</sheetData>
  <dataValidations>
    <dataValidation type="list" allowBlank="1" sqref="C4">
      <formula1>"explicative (déjà présente),explicative (à créer),cible"</formula1>
    </dataValidation>
    <dataValidation type="list" allowBlank="1" sqref="K4:K1002">
      <formula1>"Ordinale,Cardinale"</formula1>
    </dataValidation>
    <dataValidation type="list" allowBlank="1" sqref="E4:E1002">
      <formula1>"oui,non"</formula1>
    </dataValidation>
    <dataValidation type="list" allowBlank="1" sqref="I4:I1002">
      <formula1>"Quantitative,Catégorielle - Binaire,Catégorielle - 3 à 5 catégories,Catégorielle - 5 à 10 catégories,Catégorielle - sup. à 10 catégories,Valeur unique"</formula1>
    </dataValidation>
    <dataValidation type="list" allowBlank="1" sqref="C5:C1002">
      <formula1>"explicative,cible"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10.29"/>
    <col customWidth="1" min="2" max="2" width="27.57"/>
    <col customWidth="1" min="4" max="4" width="17.43"/>
    <col customWidth="1" min="5" max="6" width="21.57"/>
    <col customWidth="1" min="7" max="7" width="8.14"/>
    <col customWidth="1" min="8" max="18" width="21.57"/>
    <col customWidth="1" min="19" max="24" width="18.29"/>
    <col customWidth="1" min="25" max="25" width="51.0"/>
    <col customWidth="1" min="26" max="26" width="21.0"/>
    <col customWidth="1" min="27" max="27" width="24.43"/>
  </cols>
  <sheetData>
    <row r="1">
      <c r="B1" s="1" t="s">
        <v>34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2"/>
      <c r="AA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35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5" t="s">
        <v>19</v>
      </c>
      <c r="T2" s="2"/>
      <c r="V2" s="2"/>
      <c r="W2" s="2"/>
      <c r="X2" s="2"/>
    </row>
    <row r="3">
      <c r="A3" s="6"/>
      <c r="B3" s="7"/>
      <c r="C3" s="8"/>
      <c r="D3" s="9" t="s">
        <v>36</v>
      </c>
      <c r="E3" s="10" t="s">
        <v>21</v>
      </c>
      <c r="F3" s="10" t="s">
        <v>22</v>
      </c>
      <c r="G3" s="11" t="s">
        <v>23</v>
      </c>
      <c r="H3" s="11" t="s">
        <v>24</v>
      </c>
      <c r="I3" s="10"/>
      <c r="J3" s="10" t="s">
        <v>25</v>
      </c>
      <c r="K3" s="10"/>
      <c r="L3" s="10" t="s">
        <v>26</v>
      </c>
      <c r="M3" s="10" t="s">
        <v>27</v>
      </c>
      <c r="N3" s="10" t="s">
        <v>28</v>
      </c>
      <c r="O3" s="10" t="s">
        <v>29</v>
      </c>
      <c r="P3" s="12" t="s">
        <v>30</v>
      </c>
      <c r="Q3" s="10" t="s">
        <v>31</v>
      </c>
      <c r="R3" s="10" t="s">
        <v>32</v>
      </c>
      <c r="S3" s="13" t="s">
        <v>33</v>
      </c>
      <c r="T3" s="1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>
      <c r="A4" s="6">
        <v>1.0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6">
        <v>2.0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6">
        <v>3.0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6">
        <f t="shared" ref="A7:A1002" si="1">A6+1</f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6">
        <f t="shared" si="1"/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6">
        <f t="shared" si="1"/>
        <v>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6">
        <f t="shared" si="1"/>
        <v>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6">
        <f t="shared" si="1"/>
        <v>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6">
        <f t="shared" si="1"/>
        <v>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6">
        <f t="shared" si="1"/>
        <v>10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6">
        <f t="shared" si="1"/>
        <v>11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6">
        <f t="shared" si="1"/>
        <v>12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6">
        <f t="shared" si="1"/>
        <v>13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6">
        <f t="shared" si="1"/>
        <v>14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6">
        <f t="shared" si="1"/>
        <v>15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6">
        <f t="shared" si="1"/>
        <v>16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6">
        <f t="shared" si="1"/>
        <v>17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6">
        <f t="shared" si="1"/>
        <v>18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6">
        <f t="shared" si="1"/>
        <v>19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6">
        <f t="shared" si="1"/>
        <v>20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6">
        <f t="shared" si="1"/>
        <v>21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6">
        <f t="shared" si="1"/>
        <v>22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6">
        <f t="shared" si="1"/>
        <v>23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6">
        <f t="shared" si="1"/>
        <v>24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6">
        <f t="shared" si="1"/>
        <v>25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6">
        <f t="shared" si="1"/>
        <v>26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6">
        <f t="shared" si="1"/>
        <v>27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6">
        <f t="shared" si="1"/>
        <v>28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6">
        <f t="shared" si="1"/>
        <v>29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6">
        <f t="shared" si="1"/>
        <v>30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6">
        <f t="shared" si="1"/>
        <v>31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6">
        <f t="shared" si="1"/>
        <v>32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6">
        <f t="shared" si="1"/>
        <v>33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6">
        <f t="shared" si="1"/>
        <v>34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6">
        <f t="shared" si="1"/>
        <v>35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6">
        <f t="shared" si="1"/>
        <v>36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6">
        <f t="shared" si="1"/>
        <v>37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6">
        <f t="shared" si="1"/>
        <v>38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6">
        <f t="shared" si="1"/>
        <v>39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6">
        <f t="shared" si="1"/>
        <v>40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6">
        <f t="shared" si="1"/>
        <v>41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6">
        <f t="shared" si="1"/>
        <v>42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6">
        <f t="shared" si="1"/>
        <v>43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6">
        <f t="shared" si="1"/>
        <v>44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6">
        <f t="shared" si="1"/>
        <v>45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6">
        <f t="shared" si="1"/>
        <v>46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6">
        <f t="shared" si="1"/>
        <v>47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6">
        <f t="shared" si="1"/>
        <v>48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6">
        <f t="shared" si="1"/>
        <v>49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6">
        <f t="shared" si="1"/>
        <v>50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6">
        <f t="shared" si="1"/>
        <v>51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6">
        <f t="shared" si="1"/>
        <v>52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6">
        <f t="shared" si="1"/>
        <v>53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6">
        <f t="shared" si="1"/>
        <v>54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6">
        <f t="shared" si="1"/>
        <v>55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6">
        <f t="shared" si="1"/>
        <v>56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6">
        <f t="shared" si="1"/>
        <v>57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6">
        <f t="shared" si="1"/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6">
        <f t="shared" si="1"/>
        <v>59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6">
        <f t="shared" si="1"/>
        <v>60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6">
        <f t="shared" si="1"/>
        <v>61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6">
        <f t="shared" si="1"/>
        <v>62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6">
        <f t="shared" si="1"/>
        <v>63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6">
        <f t="shared" si="1"/>
        <v>64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6">
        <f t="shared" si="1"/>
        <v>65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6">
        <f t="shared" si="1"/>
        <v>66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6">
        <f t="shared" si="1"/>
        <v>67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6">
        <f t="shared" si="1"/>
        <v>68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6">
        <f t="shared" si="1"/>
        <v>69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6">
        <f t="shared" si="1"/>
        <v>70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6">
        <f t="shared" si="1"/>
        <v>71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6">
        <f t="shared" si="1"/>
        <v>72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6">
        <f t="shared" si="1"/>
        <v>73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6">
        <f t="shared" si="1"/>
        <v>74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6">
        <f t="shared" si="1"/>
        <v>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6">
        <f t="shared" si="1"/>
        <v>76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6">
        <f t="shared" si="1"/>
        <v>77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6">
        <f t="shared" si="1"/>
        <v>78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6">
        <f t="shared" si="1"/>
        <v>79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6">
        <f t="shared" si="1"/>
        <v>80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6">
        <f t="shared" si="1"/>
        <v>81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6">
        <f t="shared" si="1"/>
        <v>82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6">
        <f t="shared" si="1"/>
        <v>83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6">
        <f t="shared" si="1"/>
        <v>84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6">
        <f t="shared" si="1"/>
        <v>85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6">
        <f t="shared" si="1"/>
        <v>86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6">
        <f t="shared" si="1"/>
        <v>87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6">
        <f t="shared" si="1"/>
        <v>88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6">
        <f t="shared" si="1"/>
        <v>89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6">
        <f t="shared" si="1"/>
        <v>90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6">
        <f t="shared" si="1"/>
        <v>91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6">
        <f t="shared" si="1"/>
        <v>92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6">
        <f t="shared" si="1"/>
        <v>93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6">
        <f t="shared" si="1"/>
        <v>94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6">
        <f t="shared" si="1"/>
        <v>95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6">
        <f t="shared" si="1"/>
        <v>96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6">
        <f t="shared" si="1"/>
        <v>97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6">
        <f t="shared" si="1"/>
        <v>98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6">
        <f t="shared" si="1"/>
        <v>99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6">
        <f t="shared" si="1"/>
        <v>100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6">
        <f t="shared" si="1"/>
        <v>101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6">
        <f t="shared" si="1"/>
        <v>102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6">
        <f t="shared" si="1"/>
        <v>103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6">
        <f t="shared" si="1"/>
        <v>104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6">
        <f t="shared" si="1"/>
        <v>105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6">
        <f t="shared" si="1"/>
        <v>106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6">
        <f t="shared" si="1"/>
        <v>107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6">
        <f t="shared" si="1"/>
        <v>108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6">
        <f t="shared" si="1"/>
        <v>109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6">
        <f t="shared" si="1"/>
        <v>110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6">
        <f t="shared" si="1"/>
        <v>111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6">
        <f t="shared" si="1"/>
        <v>112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6">
        <f t="shared" si="1"/>
        <v>113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6">
        <f t="shared" si="1"/>
        <v>114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6">
        <f t="shared" si="1"/>
        <v>115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6">
        <f t="shared" si="1"/>
        <v>116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6">
        <f t="shared" si="1"/>
        <v>117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6">
        <f t="shared" si="1"/>
        <v>118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6">
        <f t="shared" si="1"/>
        <v>119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6">
        <f t="shared" si="1"/>
        <v>120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6">
        <f t="shared" si="1"/>
        <v>121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6">
        <f t="shared" si="1"/>
        <v>122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6">
        <f t="shared" si="1"/>
        <v>123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6">
        <f t="shared" si="1"/>
        <v>124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6">
        <f t="shared" si="1"/>
        <v>125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6">
        <f t="shared" si="1"/>
        <v>126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6">
        <f t="shared" si="1"/>
        <v>127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6">
        <f t="shared" si="1"/>
        <v>128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6">
        <f t="shared" si="1"/>
        <v>129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6">
        <f t="shared" si="1"/>
        <v>130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6">
        <f t="shared" si="1"/>
        <v>131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6">
        <f t="shared" si="1"/>
        <v>132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6">
        <f t="shared" si="1"/>
        <v>133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6">
        <f t="shared" si="1"/>
        <v>134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6">
        <f t="shared" si="1"/>
        <v>135</v>
      </c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6">
        <f t="shared" si="1"/>
        <v>136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6">
        <f t="shared" si="1"/>
        <v>137</v>
      </c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6">
        <f t="shared" si="1"/>
        <v>138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6">
        <f t="shared" si="1"/>
        <v>139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6">
        <f t="shared" si="1"/>
        <v>140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6">
        <f t="shared" si="1"/>
        <v>141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6">
        <f t="shared" si="1"/>
        <v>142</v>
      </c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6">
        <f t="shared" si="1"/>
        <v>143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6">
        <f t="shared" si="1"/>
        <v>144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6">
        <f t="shared" si="1"/>
        <v>145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6">
        <f t="shared" si="1"/>
        <v>146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6">
        <f t="shared" si="1"/>
        <v>147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6">
        <f t="shared" si="1"/>
        <v>148</v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6">
        <f t="shared" si="1"/>
        <v>149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6">
        <f t="shared" si="1"/>
        <v>150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6">
        <f t="shared" si="1"/>
        <v>151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6">
        <f t="shared" si="1"/>
        <v>152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6">
        <f t="shared" si="1"/>
        <v>153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6">
        <f t="shared" si="1"/>
        <v>154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6">
        <f t="shared" si="1"/>
        <v>155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6">
        <f t="shared" si="1"/>
        <v>156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6">
        <f t="shared" si="1"/>
        <v>157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6">
        <f t="shared" si="1"/>
        <v>158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6">
        <f t="shared" si="1"/>
        <v>159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6">
        <f t="shared" si="1"/>
        <v>160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6">
        <f t="shared" si="1"/>
        <v>161</v>
      </c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6">
        <f t="shared" si="1"/>
        <v>162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6">
        <f t="shared" si="1"/>
        <v>163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6">
        <f t="shared" si="1"/>
        <v>164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6">
        <f t="shared" si="1"/>
        <v>165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6">
        <f t="shared" si="1"/>
        <v>166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6">
        <f t="shared" si="1"/>
        <v>167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6">
        <f t="shared" si="1"/>
        <v>168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6">
        <f t="shared" si="1"/>
        <v>169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6">
        <f t="shared" si="1"/>
        <v>170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6">
        <f t="shared" si="1"/>
        <v>171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6">
        <f t="shared" si="1"/>
        <v>172</v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6">
        <f t="shared" si="1"/>
        <v>173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6">
        <f t="shared" si="1"/>
        <v>174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6">
        <f t="shared" si="1"/>
        <v>175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6">
        <f t="shared" si="1"/>
        <v>176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6">
        <f t="shared" si="1"/>
        <v>177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6">
        <f t="shared" si="1"/>
        <v>178</v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6">
        <f t="shared" si="1"/>
        <v>179</v>
      </c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6">
        <f t="shared" si="1"/>
        <v>180</v>
      </c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6">
        <f t="shared" si="1"/>
        <v>181</v>
      </c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6">
        <f t="shared" si="1"/>
        <v>182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6">
        <f t="shared" si="1"/>
        <v>183</v>
      </c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6">
        <f t="shared" si="1"/>
        <v>184</v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6">
        <f t="shared" si="1"/>
        <v>185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6">
        <f t="shared" si="1"/>
        <v>186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6">
        <f t="shared" si="1"/>
        <v>187</v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6">
        <f t="shared" si="1"/>
        <v>188</v>
      </c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6">
        <f t="shared" si="1"/>
        <v>189</v>
      </c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6">
        <f t="shared" si="1"/>
        <v>190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6">
        <f t="shared" si="1"/>
        <v>191</v>
      </c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6">
        <f t="shared" si="1"/>
        <v>192</v>
      </c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6">
        <f t="shared" si="1"/>
        <v>193</v>
      </c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6">
        <f t="shared" si="1"/>
        <v>194</v>
      </c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6">
        <f t="shared" si="1"/>
        <v>195</v>
      </c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6">
        <f t="shared" si="1"/>
        <v>196</v>
      </c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6">
        <f t="shared" si="1"/>
        <v>197</v>
      </c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6">
        <f t="shared" si="1"/>
        <v>198</v>
      </c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6">
        <f t="shared" si="1"/>
        <v>199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6">
        <f t="shared" si="1"/>
        <v>200</v>
      </c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6">
        <f t="shared" si="1"/>
        <v>201</v>
      </c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6">
        <f t="shared" si="1"/>
        <v>202</v>
      </c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6">
        <f t="shared" si="1"/>
        <v>203</v>
      </c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6">
        <f t="shared" si="1"/>
        <v>204</v>
      </c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6">
        <f t="shared" si="1"/>
        <v>205</v>
      </c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6">
        <f t="shared" si="1"/>
        <v>206</v>
      </c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6">
        <f t="shared" si="1"/>
        <v>207</v>
      </c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6">
        <f t="shared" si="1"/>
        <v>208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6">
        <f t="shared" si="1"/>
        <v>209</v>
      </c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6">
        <f t="shared" si="1"/>
        <v>210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6">
        <f t="shared" si="1"/>
        <v>211</v>
      </c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6">
        <f t="shared" si="1"/>
        <v>212</v>
      </c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6">
        <f t="shared" si="1"/>
        <v>213</v>
      </c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6">
        <f t="shared" si="1"/>
        <v>214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6">
        <f t="shared" si="1"/>
        <v>215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6">
        <f t="shared" si="1"/>
        <v>216</v>
      </c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6">
        <f t="shared" si="1"/>
        <v>217</v>
      </c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6">
        <f t="shared" si="1"/>
        <v>218</v>
      </c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6">
        <f t="shared" si="1"/>
        <v>219</v>
      </c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6">
        <f t="shared" si="1"/>
        <v>220</v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6">
        <f t="shared" si="1"/>
        <v>221</v>
      </c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6">
        <f t="shared" si="1"/>
        <v>222</v>
      </c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6">
        <f t="shared" si="1"/>
        <v>223</v>
      </c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6">
        <f t="shared" si="1"/>
        <v>224</v>
      </c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6">
        <f t="shared" si="1"/>
        <v>225</v>
      </c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6">
        <f t="shared" si="1"/>
        <v>226</v>
      </c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6">
        <f t="shared" si="1"/>
        <v>227</v>
      </c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6">
        <f t="shared" si="1"/>
        <v>228</v>
      </c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6">
        <f t="shared" si="1"/>
        <v>229</v>
      </c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6">
        <f t="shared" si="1"/>
        <v>230</v>
      </c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6">
        <f t="shared" si="1"/>
        <v>231</v>
      </c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6">
        <f t="shared" si="1"/>
        <v>232</v>
      </c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6">
        <f t="shared" si="1"/>
        <v>233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6">
        <f t="shared" si="1"/>
        <v>234</v>
      </c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6">
        <f t="shared" si="1"/>
        <v>235</v>
      </c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6">
        <f t="shared" si="1"/>
        <v>236</v>
      </c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6">
        <f t="shared" si="1"/>
        <v>237</v>
      </c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6">
        <f t="shared" si="1"/>
        <v>238</v>
      </c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6">
        <f t="shared" si="1"/>
        <v>239</v>
      </c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6">
        <f t="shared" si="1"/>
        <v>240</v>
      </c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6">
        <f t="shared" si="1"/>
        <v>241</v>
      </c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6">
        <f t="shared" si="1"/>
        <v>242</v>
      </c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6">
        <f t="shared" si="1"/>
        <v>243</v>
      </c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6">
        <f t="shared" si="1"/>
        <v>244</v>
      </c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6">
        <f t="shared" si="1"/>
        <v>245</v>
      </c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6">
        <f t="shared" si="1"/>
        <v>246</v>
      </c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6">
        <f t="shared" si="1"/>
        <v>247</v>
      </c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6">
        <f t="shared" si="1"/>
        <v>248</v>
      </c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6">
        <f t="shared" si="1"/>
        <v>249</v>
      </c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6">
        <f t="shared" si="1"/>
        <v>250</v>
      </c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6">
        <f t="shared" si="1"/>
        <v>251</v>
      </c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6">
        <f t="shared" si="1"/>
        <v>252</v>
      </c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6">
        <f t="shared" si="1"/>
        <v>253</v>
      </c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6">
        <f t="shared" si="1"/>
        <v>254</v>
      </c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6">
        <f t="shared" si="1"/>
        <v>255</v>
      </c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6">
        <f t="shared" si="1"/>
        <v>256</v>
      </c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6">
        <f t="shared" si="1"/>
        <v>257</v>
      </c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6">
        <f t="shared" si="1"/>
        <v>258</v>
      </c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6">
        <f t="shared" si="1"/>
        <v>259</v>
      </c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6">
        <f t="shared" si="1"/>
        <v>260</v>
      </c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6">
        <f t="shared" si="1"/>
        <v>261</v>
      </c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6">
        <f t="shared" si="1"/>
        <v>262</v>
      </c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6">
        <f t="shared" si="1"/>
        <v>263</v>
      </c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6">
        <f t="shared" si="1"/>
        <v>264</v>
      </c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6">
        <f t="shared" si="1"/>
        <v>265</v>
      </c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6">
        <f t="shared" si="1"/>
        <v>266</v>
      </c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6">
        <f t="shared" si="1"/>
        <v>267</v>
      </c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6">
        <f t="shared" si="1"/>
        <v>268</v>
      </c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6">
        <f t="shared" si="1"/>
        <v>269</v>
      </c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6">
        <f t="shared" si="1"/>
        <v>270</v>
      </c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6">
        <f t="shared" si="1"/>
        <v>271</v>
      </c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6">
        <f t="shared" si="1"/>
        <v>272</v>
      </c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6">
        <f t="shared" si="1"/>
        <v>273</v>
      </c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6">
        <f t="shared" si="1"/>
        <v>274</v>
      </c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6">
        <f t="shared" si="1"/>
        <v>275</v>
      </c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6">
        <f t="shared" si="1"/>
        <v>276</v>
      </c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6">
        <f t="shared" si="1"/>
        <v>277</v>
      </c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6">
        <f t="shared" si="1"/>
        <v>278</v>
      </c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6">
        <f t="shared" si="1"/>
        <v>279</v>
      </c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6">
        <f t="shared" si="1"/>
        <v>280</v>
      </c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6">
        <f t="shared" si="1"/>
        <v>281</v>
      </c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6">
        <f t="shared" si="1"/>
        <v>282</v>
      </c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6">
        <f t="shared" si="1"/>
        <v>283</v>
      </c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6">
        <f t="shared" si="1"/>
        <v>284</v>
      </c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6">
        <f t="shared" si="1"/>
        <v>285</v>
      </c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6">
        <f t="shared" si="1"/>
        <v>286</v>
      </c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6">
        <f t="shared" si="1"/>
        <v>287</v>
      </c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6">
        <f t="shared" si="1"/>
        <v>288</v>
      </c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6">
        <f t="shared" si="1"/>
        <v>289</v>
      </c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6">
        <f t="shared" si="1"/>
        <v>290</v>
      </c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6">
        <f t="shared" si="1"/>
        <v>291</v>
      </c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6">
        <f t="shared" si="1"/>
        <v>292</v>
      </c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6">
        <f t="shared" si="1"/>
        <v>293</v>
      </c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6">
        <f t="shared" si="1"/>
        <v>294</v>
      </c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6">
        <f t="shared" si="1"/>
        <v>295</v>
      </c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6">
        <f t="shared" si="1"/>
        <v>296</v>
      </c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6">
        <f t="shared" si="1"/>
        <v>297</v>
      </c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6">
        <f t="shared" si="1"/>
        <v>298</v>
      </c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6">
        <f t="shared" si="1"/>
        <v>299</v>
      </c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6">
        <f t="shared" si="1"/>
        <v>300</v>
      </c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6">
        <f t="shared" si="1"/>
        <v>301</v>
      </c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6">
        <f t="shared" si="1"/>
        <v>302</v>
      </c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6">
        <f t="shared" si="1"/>
        <v>303</v>
      </c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6">
        <f t="shared" si="1"/>
        <v>304</v>
      </c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6">
        <f t="shared" si="1"/>
        <v>305</v>
      </c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6">
        <f t="shared" si="1"/>
        <v>306</v>
      </c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6">
        <f t="shared" si="1"/>
        <v>307</v>
      </c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6">
        <f t="shared" si="1"/>
        <v>308</v>
      </c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6">
        <f t="shared" si="1"/>
        <v>309</v>
      </c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6">
        <f t="shared" si="1"/>
        <v>310</v>
      </c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6">
        <f t="shared" si="1"/>
        <v>311</v>
      </c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6">
        <f t="shared" si="1"/>
        <v>312</v>
      </c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6">
        <f t="shared" si="1"/>
        <v>313</v>
      </c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6">
        <f t="shared" si="1"/>
        <v>314</v>
      </c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6">
        <f t="shared" si="1"/>
        <v>315</v>
      </c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6">
        <f t="shared" si="1"/>
        <v>316</v>
      </c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6">
        <f t="shared" si="1"/>
        <v>317</v>
      </c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6">
        <f t="shared" si="1"/>
        <v>318</v>
      </c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6">
        <f t="shared" si="1"/>
        <v>319</v>
      </c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6">
        <f t="shared" si="1"/>
        <v>320</v>
      </c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6">
        <f t="shared" si="1"/>
        <v>321</v>
      </c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6">
        <f t="shared" si="1"/>
        <v>322</v>
      </c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6">
        <f t="shared" si="1"/>
        <v>323</v>
      </c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6">
        <f t="shared" si="1"/>
        <v>324</v>
      </c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6">
        <f t="shared" si="1"/>
        <v>325</v>
      </c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6">
        <f t="shared" si="1"/>
        <v>326</v>
      </c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6">
        <f t="shared" si="1"/>
        <v>327</v>
      </c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6">
        <f t="shared" si="1"/>
        <v>328</v>
      </c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6">
        <f t="shared" si="1"/>
        <v>329</v>
      </c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6">
        <f t="shared" si="1"/>
        <v>330</v>
      </c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6">
        <f t="shared" si="1"/>
        <v>331</v>
      </c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6">
        <f t="shared" si="1"/>
        <v>332</v>
      </c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6">
        <f t="shared" si="1"/>
        <v>333</v>
      </c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6">
        <f t="shared" si="1"/>
        <v>334</v>
      </c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6">
        <f t="shared" si="1"/>
        <v>335</v>
      </c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6">
        <f t="shared" si="1"/>
        <v>336</v>
      </c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6">
        <f t="shared" si="1"/>
        <v>337</v>
      </c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6">
        <f t="shared" si="1"/>
        <v>338</v>
      </c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6">
        <f t="shared" si="1"/>
        <v>339</v>
      </c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6">
        <f t="shared" si="1"/>
        <v>340</v>
      </c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6">
        <f t="shared" si="1"/>
        <v>341</v>
      </c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6">
        <f t="shared" si="1"/>
        <v>342</v>
      </c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6">
        <f t="shared" si="1"/>
        <v>343</v>
      </c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6">
        <f t="shared" si="1"/>
        <v>344</v>
      </c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6">
        <f t="shared" si="1"/>
        <v>345</v>
      </c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6">
        <f t="shared" si="1"/>
        <v>346</v>
      </c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6">
        <f t="shared" si="1"/>
        <v>347</v>
      </c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6">
        <f t="shared" si="1"/>
        <v>348</v>
      </c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6">
        <f t="shared" si="1"/>
        <v>349</v>
      </c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6">
        <f t="shared" si="1"/>
        <v>350</v>
      </c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6">
        <f t="shared" si="1"/>
        <v>351</v>
      </c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6">
        <f t="shared" si="1"/>
        <v>352</v>
      </c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6">
        <f t="shared" si="1"/>
        <v>353</v>
      </c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6">
        <f t="shared" si="1"/>
        <v>354</v>
      </c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6">
        <f t="shared" si="1"/>
        <v>355</v>
      </c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6">
        <f t="shared" si="1"/>
        <v>356</v>
      </c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6">
        <f t="shared" si="1"/>
        <v>357</v>
      </c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6">
        <f t="shared" si="1"/>
        <v>358</v>
      </c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6">
        <f t="shared" si="1"/>
        <v>359</v>
      </c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6">
        <f t="shared" si="1"/>
        <v>360</v>
      </c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6">
        <f t="shared" si="1"/>
        <v>361</v>
      </c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6">
        <f t="shared" si="1"/>
        <v>362</v>
      </c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6">
        <f t="shared" si="1"/>
        <v>363</v>
      </c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6">
        <f t="shared" si="1"/>
        <v>364</v>
      </c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6">
        <f t="shared" si="1"/>
        <v>365</v>
      </c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6">
        <f t="shared" si="1"/>
        <v>366</v>
      </c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6">
        <f t="shared" si="1"/>
        <v>367</v>
      </c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6">
        <f t="shared" si="1"/>
        <v>368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6">
        <f t="shared" si="1"/>
        <v>369</v>
      </c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6">
        <f t="shared" si="1"/>
        <v>370</v>
      </c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6">
        <f t="shared" si="1"/>
        <v>371</v>
      </c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6">
        <f t="shared" si="1"/>
        <v>372</v>
      </c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6">
        <f t="shared" si="1"/>
        <v>373</v>
      </c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6">
        <f t="shared" si="1"/>
        <v>374</v>
      </c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6">
        <f t="shared" si="1"/>
        <v>375</v>
      </c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6">
        <f t="shared" si="1"/>
        <v>376</v>
      </c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6">
        <f t="shared" si="1"/>
        <v>377</v>
      </c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6">
        <f t="shared" si="1"/>
        <v>378</v>
      </c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6">
        <f t="shared" si="1"/>
        <v>379</v>
      </c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6">
        <f t="shared" si="1"/>
        <v>380</v>
      </c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6">
        <f t="shared" si="1"/>
        <v>381</v>
      </c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6">
        <f t="shared" si="1"/>
        <v>382</v>
      </c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6">
        <f t="shared" si="1"/>
        <v>383</v>
      </c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6">
        <f t="shared" si="1"/>
        <v>384</v>
      </c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6">
        <f t="shared" si="1"/>
        <v>385</v>
      </c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6">
        <f t="shared" si="1"/>
        <v>386</v>
      </c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6">
        <f t="shared" si="1"/>
        <v>387</v>
      </c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6">
        <f t="shared" si="1"/>
        <v>388</v>
      </c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6">
        <f t="shared" si="1"/>
        <v>389</v>
      </c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6">
        <f t="shared" si="1"/>
        <v>390</v>
      </c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6">
        <f t="shared" si="1"/>
        <v>391</v>
      </c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6">
        <f t="shared" si="1"/>
        <v>392</v>
      </c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6">
        <f t="shared" si="1"/>
        <v>393</v>
      </c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6">
        <f t="shared" si="1"/>
        <v>394</v>
      </c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6">
        <f t="shared" si="1"/>
        <v>395</v>
      </c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6">
        <f t="shared" si="1"/>
        <v>396</v>
      </c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6">
        <f t="shared" si="1"/>
        <v>397</v>
      </c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6">
        <f t="shared" si="1"/>
        <v>398</v>
      </c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6">
        <f t="shared" si="1"/>
        <v>399</v>
      </c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6">
        <f t="shared" si="1"/>
        <v>400</v>
      </c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6">
        <f t="shared" si="1"/>
        <v>401</v>
      </c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6">
        <f t="shared" si="1"/>
        <v>402</v>
      </c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6">
        <f t="shared" si="1"/>
        <v>403</v>
      </c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6">
        <f t="shared" si="1"/>
        <v>404</v>
      </c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6">
        <f t="shared" si="1"/>
        <v>405</v>
      </c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6">
        <f t="shared" si="1"/>
        <v>406</v>
      </c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6">
        <f t="shared" si="1"/>
        <v>407</v>
      </c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6">
        <f t="shared" si="1"/>
        <v>408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6">
        <f t="shared" si="1"/>
        <v>409</v>
      </c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6">
        <f t="shared" si="1"/>
        <v>410</v>
      </c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6">
        <f t="shared" si="1"/>
        <v>411</v>
      </c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6">
        <f t="shared" si="1"/>
        <v>412</v>
      </c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6">
        <f t="shared" si="1"/>
        <v>413</v>
      </c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6">
        <f t="shared" si="1"/>
        <v>414</v>
      </c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6">
        <f t="shared" si="1"/>
        <v>415</v>
      </c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6">
        <f t="shared" si="1"/>
        <v>416</v>
      </c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6">
        <f t="shared" si="1"/>
        <v>417</v>
      </c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6">
        <f t="shared" si="1"/>
        <v>418</v>
      </c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6">
        <f t="shared" si="1"/>
        <v>419</v>
      </c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6">
        <f t="shared" si="1"/>
        <v>420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6">
        <f t="shared" si="1"/>
        <v>421</v>
      </c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6">
        <f t="shared" si="1"/>
        <v>422</v>
      </c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6">
        <f t="shared" si="1"/>
        <v>423</v>
      </c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6">
        <f t="shared" si="1"/>
        <v>424</v>
      </c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6">
        <f t="shared" si="1"/>
        <v>425</v>
      </c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6">
        <f t="shared" si="1"/>
        <v>426</v>
      </c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6">
        <f t="shared" si="1"/>
        <v>427</v>
      </c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6">
        <f t="shared" si="1"/>
        <v>428</v>
      </c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6">
        <f t="shared" si="1"/>
        <v>429</v>
      </c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6">
        <f t="shared" si="1"/>
        <v>430</v>
      </c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6">
        <f t="shared" si="1"/>
        <v>431</v>
      </c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6">
        <f t="shared" si="1"/>
        <v>432</v>
      </c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6">
        <f t="shared" si="1"/>
        <v>433</v>
      </c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6">
        <f t="shared" si="1"/>
        <v>434</v>
      </c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6">
        <f t="shared" si="1"/>
        <v>435</v>
      </c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6">
        <f t="shared" si="1"/>
        <v>436</v>
      </c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6">
        <f t="shared" si="1"/>
        <v>437</v>
      </c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6">
        <f t="shared" si="1"/>
        <v>438</v>
      </c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6">
        <f t="shared" si="1"/>
        <v>439</v>
      </c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6">
        <f t="shared" si="1"/>
        <v>440</v>
      </c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6">
        <f t="shared" si="1"/>
        <v>441</v>
      </c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6">
        <f t="shared" si="1"/>
        <v>442</v>
      </c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6">
        <f t="shared" si="1"/>
        <v>443</v>
      </c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6">
        <f t="shared" si="1"/>
        <v>444</v>
      </c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6">
        <f t="shared" si="1"/>
        <v>445</v>
      </c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6">
        <f t="shared" si="1"/>
        <v>446</v>
      </c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6">
        <f t="shared" si="1"/>
        <v>447</v>
      </c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6">
        <f t="shared" si="1"/>
        <v>448</v>
      </c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6">
        <f t="shared" si="1"/>
        <v>449</v>
      </c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6">
        <f t="shared" si="1"/>
        <v>450</v>
      </c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6">
        <f t="shared" si="1"/>
        <v>451</v>
      </c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6">
        <f t="shared" si="1"/>
        <v>452</v>
      </c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6">
        <f t="shared" si="1"/>
        <v>453</v>
      </c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6">
        <f t="shared" si="1"/>
        <v>454</v>
      </c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6">
        <f t="shared" si="1"/>
        <v>455</v>
      </c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6">
        <f t="shared" si="1"/>
        <v>456</v>
      </c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6">
        <f t="shared" si="1"/>
        <v>457</v>
      </c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6">
        <f t="shared" si="1"/>
        <v>458</v>
      </c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6">
        <f t="shared" si="1"/>
        <v>459</v>
      </c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6">
        <f t="shared" si="1"/>
        <v>460</v>
      </c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6">
        <f t="shared" si="1"/>
        <v>461</v>
      </c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6">
        <f t="shared" si="1"/>
        <v>462</v>
      </c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6">
        <f t="shared" si="1"/>
        <v>463</v>
      </c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6">
        <f t="shared" si="1"/>
        <v>464</v>
      </c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6">
        <f t="shared" si="1"/>
        <v>465</v>
      </c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6">
        <f t="shared" si="1"/>
        <v>466</v>
      </c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6">
        <f t="shared" si="1"/>
        <v>467</v>
      </c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6">
        <f t="shared" si="1"/>
        <v>468</v>
      </c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6">
        <f t="shared" si="1"/>
        <v>469</v>
      </c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6">
        <f t="shared" si="1"/>
        <v>470</v>
      </c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6">
        <f t="shared" si="1"/>
        <v>471</v>
      </c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6">
        <f t="shared" si="1"/>
        <v>472</v>
      </c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6">
        <f t="shared" si="1"/>
        <v>473</v>
      </c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6">
        <f t="shared" si="1"/>
        <v>474</v>
      </c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6">
        <f t="shared" si="1"/>
        <v>475</v>
      </c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6">
        <f t="shared" si="1"/>
        <v>476</v>
      </c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6">
        <f t="shared" si="1"/>
        <v>477</v>
      </c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6">
        <f t="shared" si="1"/>
        <v>478</v>
      </c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6">
        <f t="shared" si="1"/>
        <v>479</v>
      </c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6">
        <f t="shared" si="1"/>
        <v>480</v>
      </c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6">
        <f t="shared" si="1"/>
        <v>481</v>
      </c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6">
        <f t="shared" si="1"/>
        <v>482</v>
      </c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6">
        <f t="shared" si="1"/>
        <v>483</v>
      </c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6">
        <f t="shared" si="1"/>
        <v>484</v>
      </c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6">
        <f t="shared" si="1"/>
        <v>485</v>
      </c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6">
        <f t="shared" si="1"/>
        <v>486</v>
      </c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6">
        <f t="shared" si="1"/>
        <v>487</v>
      </c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6">
        <f t="shared" si="1"/>
        <v>488</v>
      </c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6">
        <f t="shared" si="1"/>
        <v>489</v>
      </c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6">
        <f t="shared" si="1"/>
        <v>490</v>
      </c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6">
        <f t="shared" si="1"/>
        <v>491</v>
      </c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6">
        <f t="shared" si="1"/>
        <v>492</v>
      </c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6">
        <f t="shared" si="1"/>
        <v>493</v>
      </c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6">
        <f t="shared" si="1"/>
        <v>494</v>
      </c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6">
        <f t="shared" si="1"/>
        <v>495</v>
      </c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6">
        <f t="shared" si="1"/>
        <v>496</v>
      </c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6">
        <f t="shared" si="1"/>
        <v>497</v>
      </c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6">
        <f t="shared" si="1"/>
        <v>498</v>
      </c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6">
        <f t="shared" si="1"/>
        <v>499</v>
      </c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6">
        <f t="shared" si="1"/>
        <v>500</v>
      </c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6">
        <f t="shared" si="1"/>
        <v>501</v>
      </c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6">
        <f t="shared" si="1"/>
        <v>502</v>
      </c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6">
        <f t="shared" si="1"/>
        <v>503</v>
      </c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6">
        <f t="shared" si="1"/>
        <v>504</v>
      </c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6">
        <f t="shared" si="1"/>
        <v>505</v>
      </c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6">
        <f t="shared" si="1"/>
        <v>506</v>
      </c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6">
        <f t="shared" si="1"/>
        <v>507</v>
      </c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6">
        <f t="shared" si="1"/>
        <v>508</v>
      </c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6">
        <f t="shared" si="1"/>
        <v>509</v>
      </c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6">
        <f t="shared" si="1"/>
        <v>510</v>
      </c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6">
        <f t="shared" si="1"/>
        <v>511</v>
      </c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6">
        <f t="shared" si="1"/>
        <v>512</v>
      </c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6">
        <f t="shared" si="1"/>
        <v>513</v>
      </c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6">
        <f t="shared" si="1"/>
        <v>514</v>
      </c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6">
        <f t="shared" si="1"/>
        <v>515</v>
      </c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6">
        <f t="shared" si="1"/>
        <v>516</v>
      </c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6">
        <f t="shared" si="1"/>
        <v>517</v>
      </c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6">
        <f t="shared" si="1"/>
        <v>518</v>
      </c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6">
        <f t="shared" si="1"/>
        <v>519</v>
      </c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6">
        <f t="shared" si="1"/>
        <v>520</v>
      </c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6">
        <f t="shared" si="1"/>
        <v>521</v>
      </c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6">
        <f t="shared" si="1"/>
        <v>522</v>
      </c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6">
        <f t="shared" si="1"/>
        <v>523</v>
      </c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6">
        <f t="shared" si="1"/>
        <v>524</v>
      </c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6">
        <f t="shared" si="1"/>
        <v>525</v>
      </c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6">
        <f t="shared" si="1"/>
        <v>526</v>
      </c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6">
        <f t="shared" si="1"/>
        <v>527</v>
      </c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6">
        <f t="shared" si="1"/>
        <v>528</v>
      </c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6">
        <f t="shared" si="1"/>
        <v>529</v>
      </c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6">
        <f t="shared" si="1"/>
        <v>530</v>
      </c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6">
        <f t="shared" si="1"/>
        <v>531</v>
      </c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6">
        <f t="shared" si="1"/>
        <v>532</v>
      </c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6">
        <f t="shared" si="1"/>
        <v>533</v>
      </c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6">
        <f t="shared" si="1"/>
        <v>534</v>
      </c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6">
        <f t="shared" si="1"/>
        <v>535</v>
      </c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6">
        <f t="shared" si="1"/>
        <v>536</v>
      </c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6">
        <f t="shared" si="1"/>
        <v>537</v>
      </c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6">
        <f t="shared" si="1"/>
        <v>538</v>
      </c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6">
        <f t="shared" si="1"/>
        <v>539</v>
      </c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6">
        <f t="shared" si="1"/>
        <v>540</v>
      </c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6">
        <f t="shared" si="1"/>
        <v>541</v>
      </c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6">
        <f t="shared" si="1"/>
        <v>542</v>
      </c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6">
        <f t="shared" si="1"/>
        <v>543</v>
      </c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6">
        <f t="shared" si="1"/>
        <v>544</v>
      </c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6">
        <f t="shared" si="1"/>
        <v>545</v>
      </c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6">
        <f t="shared" si="1"/>
        <v>546</v>
      </c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6">
        <f t="shared" si="1"/>
        <v>547</v>
      </c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6">
        <f t="shared" si="1"/>
        <v>548</v>
      </c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6">
        <f t="shared" si="1"/>
        <v>549</v>
      </c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6">
        <f t="shared" si="1"/>
        <v>550</v>
      </c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6">
        <f t="shared" si="1"/>
        <v>551</v>
      </c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6">
        <f t="shared" si="1"/>
        <v>552</v>
      </c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6">
        <f t="shared" si="1"/>
        <v>553</v>
      </c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6">
        <f t="shared" si="1"/>
        <v>554</v>
      </c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6">
        <f t="shared" si="1"/>
        <v>555</v>
      </c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6">
        <f t="shared" si="1"/>
        <v>556</v>
      </c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6">
        <f t="shared" si="1"/>
        <v>557</v>
      </c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6">
        <f t="shared" si="1"/>
        <v>558</v>
      </c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6">
        <f t="shared" si="1"/>
        <v>559</v>
      </c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6">
        <f t="shared" si="1"/>
        <v>560</v>
      </c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6">
        <f t="shared" si="1"/>
        <v>561</v>
      </c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6">
        <f t="shared" si="1"/>
        <v>562</v>
      </c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6">
        <f t="shared" si="1"/>
        <v>563</v>
      </c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6">
        <f t="shared" si="1"/>
        <v>564</v>
      </c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6">
        <f t="shared" si="1"/>
        <v>565</v>
      </c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6">
        <f t="shared" si="1"/>
        <v>566</v>
      </c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6">
        <f t="shared" si="1"/>
        <v>567</v>
      </c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6">
        <f t="shared" si="1"/>
        <v>568</v>
      </c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6">
        <f t="shared" si="1"/>
        <v>569</v>
      </c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6">
        <f t="shared" si="1"/>
        <v>570</v>
      </c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6">
        <f t="shared" si="1"/>
        <v>571</v>
      </c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6">
        <f t="shared" si="1"/>
        <v>572</v>
      </c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6">
        <f t="shared" si="1"/>
        <v>573</v>
      </c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6">
        <f t="shared" si="1"/>
        <v>574</v>
      </c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6">
        <f t="shared" si="1"/>
        <v>575</v>
      </c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6">
        <f t="shared" si="1"/>
        <v>576</v>
      </c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6">
        <f t="shared" si="1"/>
        <v>577</v>
      </c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6">
        <f t="shared" si="1"/>
        <v>578</v>
      </c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6">
        <f t="shared" si="1"/>
        <v>579</v>
      </c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6">
        <f t="shared" si="1"/>
        <v>580</v>
      </c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6">
        <f t="shared" si="1"/>
        <v>581</v>
      </c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6">
        <f t="shared" si="1"/>
        <v>582</v>
      </c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6">
        <f t="shared" si="1"/>
        <v>583</v>
      </c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6">
        <f t="shared" si="1"/>
        <v>584</v>
      </c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6">
        <f t="shared" si="1"/>
        <v>585</v>
      </c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6">
        <f t="shared" si="1"/>
        <v>586</v>
      </c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6">
        <f t="shared" si="1"/>
        <v>587</v>
      </c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6">
        <f t="shared" si="1"/>
        <v>588</v>
      </c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6">
        <f t="shared" si="1"/>
        <v>589</v>
      </c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6">
        <f t="shared" si="1"/>
        <v>590</v>
      </c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6">
        <f t="shared" si="1"/>
        <v>591</v>
      </c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6">
        <f t="shared" si="1"/>
        <v>592</v>
      </c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6">
        <f t="shared" si="1"/>
        <v>593</v>
      </c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6">
        <f t="shared" si="1"/>
        <v>594</v>
      </c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6">
        <f t="shared" si="1"/>
        <v>595</v>
      </c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6">
        <f t="shared" si="1"/>
        <v>596</v>
      </c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6">
        <f t="shared" si="1"/>
        <v>597</v>
      </c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6">
        <f t="shared" si="1"/>
        <v>598</v>
      </c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6">
        <f t="shared" si="1"/>
        <v>599</v>
      </c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6">
        <f t="shared" si="1"/>
        <v>600</v>
      </c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6">
        <f t="shared" si="1"/>
        <v>601</v>
      </c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6">
        <f t="shared" si="1"/>
        <v>602</v>
      </c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6">
        <f t="shared" si="1"/>
        <v>603</v>
      </c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6">
        <f t="shared" si="1"/>
        <v>604</v>
      </c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6">
        <f t="shared" si="1"/>
        <v>605</v>
      </c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6">
        <f t="shared" si="1"/>
        <v>606</v>
      </c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6">
        <f t="shared" si="1"/>
        <v>607</v>
      </c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6">
        <f t="shared" si="1"/>
        <v>608</v>
      </c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6">
        <f t="shared" si="1"/>
        <v>609</v>
      </c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6">
        <f t="shared" si="1"/>
        <v>610</v>
      </c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6">
        <f t="shared" si="1"/>
        <v>611</v>
      </c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6">
        <f t="shared" si="1"/>
        <v>612</v>
      </c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6">
        <f t="shared" si="1"/>
        <v>613</v>
      </c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6">
        <f t="shared" si="1"/>
        <v>614</v>
      </c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6">
        <f t="shared" si="1"/>
        <v>615</v>
      </c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6">
        <f t="shared" si="1"/>
        <v>616</v>
      </c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6">
        <f t="shared" si="1"/>
        <v>617</v>
      </c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6">
        <f t="shared" si="1"/>
        <v>618</v>
      </c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6">
        <f t="shared" si="1"/>
        <v>619</v>
      </c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6">
        <f t="shared" si="1"/>
        <v>620</v>
      </c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6">
        <f t="shared" si="1"/>
        <v>621</v>
      </c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6">
        <f t="shared" si="1"/>
        <v>622</v>
      </c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6">
        <f t="shared" si="1"/>
        <v>623</v>
      </c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6">
        <f t="shared" si="1"/>
        <v>624</v>
      </c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6">
        <f t="shared" si="1"/>
        <v>625</v>
      </c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6">
        <f t="shared" si="1"/>
        <v>626</v>
      </c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6">
        <f t="shared" si="1"/>
        <v>627</v>
      </c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6">
        <f t="shared" si="1"/>
        <v>628</v>
      </c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6">
        <f t="shared" si="1"/>
        <v>629</v>
      </c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6">
        <f t="shared" si="1"/>
        <v>630</v>
      </c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6">
        <f t="shared" si="1"/>
        <v>631</v>
      </c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6">
        <f t="shared" si="1"/>
        <v>632</v>
      </c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6">
        <f t="shared" si="1"/>
        <v>633</v>
      </c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6">
        <f t="shared" si="1"/>
        <v>634</v>
      </c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6">
        <f t="shared" si="1"/>
        <v>635</v>
      </c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6">
        <f t="shared" si="1"/>
        <v>636</v>
      </c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6">
        <f t="shared" si="1"/>
        <v>637</v>
      </c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6">
        <f t="shared" si="1"/>
        <v>638</v>
      </c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6">
        <f t="shared" si="1"/>
        <v>639</v>
      </c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6">
        <f t="shared" si="1"/>
        <v>640</v>
      </c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6">
        <f t="shared" si="1"/>
        <v>641</v>
      </c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6">
        <f t="shared" si="1"/>
        <v>642</v>
      </c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6">
        <f t="shared" si="1"/>
        <v>643</v>
      </c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6">
        <f t="shared" si="1"/>
        <v>644</v>
      </c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6">
        <f t="shared" si="1"/>
        <v>645</v>
      </c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6">
        <f t="shared" si="1"/>
        <v>646</v>
      </c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6">
        <f t="shared" si="1"/>
        <v>647</v>
      </c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6">
        <f t="shared" si="1"/>
        <v>648</v>
      </c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6">
        <f t="shared" si="1"/>
        <v>649</v>
      </c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6">
        <f t="shared" si="1"/>
        <v>650</v>
      </c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6">
        <f t="shared" si="1"/>
        <v>651</v>
      </c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6">
        <f t="shared" si="1"/>
        <v>652</v>
      </c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6">
        <f t="shared" si="1"/>
        <v>653</v>
      </c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6">
        <f t="shared" si="1"/>
        <v>654</v>
      </c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6">
        <f t="shared" si="1"/>
        <v>655</v>
      </c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6">
        <f t="shared" si="1"/>
        <v>656</v>
      </c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6">
        <f t="shared" si="1"/>
        <v>657</v>
      </c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6">
        <f t="shared" si="1"/>
        <v>658</v>
      </c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6">
        <f t="shared" si="1"/>
        <v>659</v>
      </c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6">
        <f t="shared" si="1"/>
        <v>660</v>
      </c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6">
        <f t="shared" si="1"/>
        <v>661</v>
      </c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6">
        <f t="shared" si="1"/>
        <v>662</v>
      </c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6">
        <f t="shared" si="1"/>
        <v>663</v>
      </c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6">
        <f t="shared" si="1"/>
        <v>664</v>
      </c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6">
        <f t="shared" si="1"/>
        <v>665</v>
      </c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6">
        <f t="shared" si="1"/>
        <v>666</v>
      </c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6">
        <f t="shared" si="1"/>
        <v>667</v>
      </c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6">
        <f t="shared" si="1"/>
        <v>668</v>
      </c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6">
        <f t="shared" si="1"/>
        <v>669</v>
      </c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6">
        <f t="shared" si="1"/>
        <v>670</v>
      </c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6">
        <f t="shared" si="1"/>
        <v>671</v>
      </c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6">
        <f t="shared" si="1"/>
        <v>672</v>
      </c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6">
        <f t="shared" si="1"/>
        <v>673</v>
      </c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6">
        <f t="shared" si="1"/>
        <v>674</v>
      </c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6">
        <f t="shared" si="1"/>
        <v>675</v>
      </c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6">
        <f t="shared" si="1"/>
        <v>676</v>
      </c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6">
        <f t="shared" si="1"/>
        <v>677</v>
      </c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6">
        <f t="shared" si="1"/>
        <v>678</v>
      </c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6">
        <f t="shared" si="1"/>
        <v>679</v>
      </c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6">
        <f t="shared" si="1"/>
        <v>680</v>
      </c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6">
        <f t="shared" si="1"/>
        <v>681</v>
      </c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6">
        <f t="shared" si="1"/>
        <v>682</v>
      </c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6">
        <f t="shared" si="1"/>
        <v>683</v>
      </c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6">
        <f t="shared" si="1"/>
        <v>684</v>
      </c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6">
        <f t="shared" si="1"/>
        <v>685</v>
      </c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6">
        <f t="shared" si="1"/>
        <v>686</v>
      </c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6">
        <f t="shared" si="1"/>
        <v>687</v>
      </c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6">
        <f t="shared" si="1"/>
        <v>688</v>
      </c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6">
        <f t="shared" si="1"/>
        <v>689</v>
      </c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6">
        <f t="shared" si="1"/>
        <v>690</v>
      </c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6">
        <f t="shared" si="1"/>
        <v>691</v>
      </c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6">
        <f t="shared" si="1"/>
        <v>692</v>
      </c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6">
        <f t="shared" si="1"/>
        <v>693</v>
      </c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6">
        <f t="shared" si="1"/>
        <v>694</v>
      </c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6">
        <f t="shared" si="1"/>
        <v>695</v>
      </c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6">
        <f t="shared" si="1"/>
        <v>696</v>
      </c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6">
        <f t="shared" si="1"/>
        <v>697</v>
      </c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6">
        <f t="shared" si="1"/>
        <v>698</v>
      </c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6">
        <f t="shared" si="1"/>
        <v>699</v>
      </c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6">
        <f t="shared" si="1"/>
        <v>700</v>
      </c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6">
        <f t="shared" si="1"/>
        <v>701</v>
      </c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6">
        <f t="shared" si="1"/>
        <v>702</v>
      </c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6">
        <f t="shared" si="1"/>
        <v>703</v>
      </c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6">
        <f t="shared" si="1"/>
        <v>704</v>
      </c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6">
        <f t="shared" si="1"/>
        <v>705</v>
      </c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6">
        <f t="shared" si="1"/>
        <v>706</v>
      </c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6">
        <f t="shared" si="1"/>
        <v>707</v>
      </c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6">
        <f t="shared" si="1"/>
        <v>708</v>
      </c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6">
        <f t="shared" si="1"/>
        <v>709</v>
      </c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6">
        <f t="shared" si="1"/>
        <v>710</v>
      </c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6">
        <f t="shared" si="1"/>
        <v>711</v>
      </c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6">
        <f t="shared" si="1"/>
        <v>712</v>
      </c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6">
        <f t="shared" si="1"/>
        <v>713</v>
      </c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6">
        <f t="shared" si="1"/>
        <v>714</v>
      </c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6">
        <f t="shared" si="1"/>
        <v>715</v>
      </c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6">
        <f t="shared" si="1"/>
        <v>716</v>
      </c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6">
        <f t="shared" si="1"/>
        <v>717</v>
      </c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6">
        <f t="shared" si="1"/>
        <v>718</v>
      </c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6">
        <f t="shared" si="1"/>
        <v>719</v>
      </c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6">
        <f t="shared" si="1"/>
        <v>720</v>
      </c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6">
        <f t="shared" si="1"/>
        <v>721</v>
      </c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6">
        <f t="shared" si="1"/>
        <v>722</v>
      </c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6">
        <f t="shared" si="1"/>
        <v>723</v>
      </c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6">
        <f t="shared" si="1"/>
        <v>724</v>
      </c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6">
        <f t="shared" si="1"/>
        <v>725</v>
      </c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6">
        <f t="shared" si="1"/>
        <v>726</v>
      </c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6">
        <f t="shared" si="1"/>
        <v>727</v>
      </c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6">
        <f t="shared" si="1"/>
        <v>728</v>
      </c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6">
        <f t="shared" si="1"/>
        <v>729</v>
      </c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6">
        <f t="shared" si="1"/>
        <v>730</v>
      </c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6">
        <f t="shared" si="1"/>
        <v>731</v>
      </c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6">
        <f t="shared" si="1"/>
        <v>732</v>
      </c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6">
        <f t="shared" si="1"/>
        <v>733</v>
      </c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6">
        <f t="shared" si="1"/>
        <v>734</v>
      </c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6">
        <f t="shared" si="1"/>
        <v>735</v>
      </c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6">
        <f t="shared" si="1"/>
        <v>736</v>
      </c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6">
        <f t="shared" si="1"/>
        <v>737</v>
      </c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6">
        <f t="shared" si="1"/>
        <v>738</v>
      </c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6">
        <f t="shared" si="1"/>
        <v>739</v>
      </c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6">
        <f t="shared" si="1"/>
        <v>740</v>
      </c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6">
        <f t="shared" si="1"/>
        <v>741</v>
      </c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6">
        <f t="shared" si="1"/>
        <v>742</v>
      </c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6">
        <f t="shared" si="1"/>
        <v>743</v>
      </c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6">
        <f t="shared" si="1"/>
        <v>744</v>
      </c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6">
        <f t="shared" si="1"/>
        <v>745</v>
      </c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6">
        <f t="shared" si="1"/>
        <v>746</v>
      </c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6">
        <f t="shared" si="1"/>
        <v>747</v>
      </c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6">
        <f t="shared" si="1"/>
        <v>748</v>
      </c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6">
        <f t="shared" si="1"/>
        <v>749</v>
      </c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6">
        <f t="shared" si="1"/>
        <v>750</v>
      </c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6">
        <f t="shared" si="1"/>
        <v>751</v>
      </c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6">
        <f t="shared" si="1"/>
        <v>752</v>
      </c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6">
        <f t="shared" si="1"/>
        <v>753</v>
      </c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6">
        <f t="shared" si="1"/>
        <v>754</v>
      </c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6">
        <f t="shared" si="1"/>
        <v>755</v>
      </c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6">
        <f t="shared" si="1"/>
        <v>756</v>
      </c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6">
        <f t="shared" si="1"/>
        <v>757</v>
      </c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6">
        <f t="shared" si="1"/>
        <v>758</v>
      </c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6">
        <f t="shared" si="1"/>
        <v>759</v>
      </c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6">
        <f t="shared" si="1"/>
        <v>760</v>
      </c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6">
        <f t="shared" si="1"/>
        <v>761</v>
      </c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6">
        <f t="shared" si="1"/>
        <v>762</v>
      </c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6">
        <f t="shared" si="1"/>
        <v>763</v>
      </c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6">
        <f t="shared" si="1"/>
        <v>764</v>
      </c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6">
        <f t="shared" si="1"/>
        <v>765</v>
      </c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6">
        <f t="shared" si="1"/>
        <v>766</v>
      </c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6">
        <f t="shared" si="1"/>
        <v>767</v>
      </c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6">
        <f t="shared" si="1"/>
        <v>768</v>
      </c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6">
        <f t="shared" si="1"/>
        <v>769</v>
      </c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6">
        <f t="shared" si="1"/>
        <v>770</v>
      </c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6">
        <f t="shared" si="1"/>
        <v>771</v>
      </c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6">
        <f t="shared" si="1"/>
        <v>772</v>
      </c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6">
        <f t="shared" si="1"/>
        <v>773</v>
      </c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6">
        <f t="shared" si="1"/>
        <v>774</v>
      </c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6">
        <f t="shared" si="1"/>
        <v>775</v>
      </c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6">
        <f t="shared" si="1"/>
        <v>776</v>
      </c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6">
        <f t="shared" si="1"/>
        <v>777</v>
      </c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6">
        <f t="shared" si="1"/>
        <v>778</v>
      </c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6">
        <f t="shared" si="1"/>
        <v>779</v>
      </c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6">
        <f t="shared" si="1"/>
        <v>780</v>
      </c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6">
        <f t="shared" si="1"/>
        <v>781</v>
      </c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6">
        <f t="shared" si="1"/>
        <v>782</v>
      </c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6">
        <f t="shared" si="1"/>
        <v>783</v>
      </c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6">
        <f t="shared" si="1"/>
        <v>784</v>
      </c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6">
        <f t="shared" si="1"/>
        <v>785</v>
      </c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6">
        <f t="shared" si="1"/>
        <v>786</v>
      </c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6">
        <f t="shared" si="1"/>
        <v>787</v>
      </c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6">
        <f t="shared" si="1"/>
        <v>788</v>
      </c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6">
        <f t="shared" si="1"/>
        <v>789</v>
      </c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6">
        <f t="shared" si="1"/>
        <v>790</v>
      </c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6">
        <f t="shared" si="1"/>
        <v>791</v>
      </c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6">
        <f t="shared" si="1"/>
        <v>792</v>
      </c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6">
        <f t="shared" si="1"/>
        <v>793</v>
      </c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6">
        <f t="shared" si="1"/>
        <v>794</v>
      </c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6">
        <f t="shared" si="1"/>
        <v>795</v>
      </c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6">
        <f t="shared" si="1"/>
        <v>796</v>
      </c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6">
        <f t="shared" si="1"/>
        <v>797</v>
      </c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6">
        <f t="shared" si="1"/>
        <v>798</v>
      </c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6">
        <f t="shared" si="1"/>
        <v>799</v>
      </c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6">
        <f t="shared" si="1"/>
        <v>800</v>
      </c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6">
        <f t="shared" si="1"/>
        <v>801</v>
      </c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6">
        <f t="shared" si="1"/>
        <v>802</v>
      </c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6">
        <f t="shared" si="1"/>
        <v>803</v>
      </c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6">
        <f t="shared" si="1"/>
        <v>804</v>
      </c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6">
        <f t="shared" si="1"/>
        <v>805</v>
      </c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6">
        <f t="shared" si="1"/>
        <v>806</v>
      </c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6">
        <f t="shared" si="1"/>
        <v>807</v>
      </c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6">
        <f t="shared" si="1"/>
        <v>808</v>
      </c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6">
        <f t="shared" si="1"/>
        <v>809</v>
      </c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6">
        <f t="shared" si="1"/>
        <v>810</v>
      </c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6">
        <f t="shared" si="1"/>
        <v>811</v>
      </c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6">
        <f t="shared" si="1"/>
        <v>812</v>
      </c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6">
        <f t="shared" si="1"/>
        <v>813</v>
      </c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6">
        <f t="shared" si="1"/>
        <v>814</v>
      </c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6">
        <f t="shared" si="1"/>
        <v>815</v>
      </c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6">
        <f t="shared" si="1"/>
        <v>816</v>
      </c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6">
        <f t="shared" si="1"/>
        <v>817</v>
      </c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6">
        <f t="shared" si="1"/>
        <v>818</v>
      </c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6">
        <f t="shared" si="1"/>
        <v>819</v>
      </c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6">
        <f t="shared" si="1"/>
        <v>820</v>
      </c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6">
        <f t="shared" si="1"/>
        <v>821</v>
      </c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6">
        <f t="shared" si="1"/>
        <v>822</v>
      </c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6">
        <f t="shared" si="1"/>
        <v>823</v>
      </c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6">
        <f t="shared" si="1"/>
        <v>824</v>
      </c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6">
        <f t="shared" si="1"/>
        <v>825</v>
      </c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6">
        <f t="shared" si="1"/>
        <v>826</v>
      </c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6">
        <f t="shared" si="1"/>
        <v>827</v>
      </c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6">
        <f t="shared" si="1"/>
        <v>828</v>
      </c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6">
        <f t="shared" si="1"/>
        <v>829</v>
      </c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6">
        <f t="shared" si="1"/>
        <v>830</v>
      </c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6">
        <f t="shared" si="1"/>
        <v>831</v>
      </c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6">
        <f t="shared" si="1"/>
        <v>832</v>
      </c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6">
        <f t="shared" si="1"/>
        <v>833</v>
      </c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6">
        <f t="shared" si="1"/>
        <v>834</v>
      </c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6">
        <f t="shared" si="1"/>
        <v>835</v>
      </c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6">
        <f t="shared" si="1"/>
        <v>836</v>
      </c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6">
        <f t="shared" si="1"/>
        <v>837</v>
      </c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6">
        <f t="shared" si="1"/>
        <v>838</v>
      </c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6">
        <f t="shared" si="1"/>
        <v>839</v>
      </c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6">
        <f t="shared" si="1"/>
        <v>840</v>
      </c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6">
        <f t="shared" si="1"/>
        <v>841</v>
      </c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6">
        <f t="shared" si="1"/>
        <v>842</v>
      </c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6">
        <f t="shared" si="1"/>
        <v>843</v>
      </c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6">
        <f t="shared" si="1"/>
        <v>844</v>
      </c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6">
        <f t="shared" si="1"/>
        <v>845</v>
      </c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6">
        <f t="shared" si="1"/>
        <v>846</v>
      </c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6">
        <f t="shared" si="1"/>
        <v>847</v>
      </c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6">
        <f t="shared" si="1"/>
        <v>848</v>
      </c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6">
        <f t="shared" si="1"/>
        <v>849</v>
      </c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6">
        <f t="shared" si="1"/>
        <v>850</v>
      </c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6">
        <f t="shared" si="1"/>
        <v>851</v>
      </c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6">
        <f t="shared" si="1"/>
        <v>852</v>
      </c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6">
        <f t="shared" si="1"/>
        <v>853</v>
      </c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6">
        <f t="shared" si="1"/>
        <v>854</v>
      </c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6">
        <f t="shared" si="1"/>
        <v>855</v>
      </c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6">
        <f t="shared" si="1"/>
        <v>856</v>
      </c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6">
        <f t="shared" si="1"/>
        <v>857</v>
      </c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6">
        <f t="shared" si="1"/>
        <v>858</v>
      </c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6">
        <f t="shared" si="1"/>
        <v>859</v>
      </c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6">
        <f t="shared" si="1"/>
        <v>860</v>
      </c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6">
        <f t="shared" si="1"/>
        <v>861</v>
      </c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6">
        <f t="shared" si="1"/>
        <v>862</v>
      </c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6">
        <f t="shared" si="1"/>
        <v>863</v>
      </c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6">
        <f t="shared" si="1"/>
        <v>864</v>
      </c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6">
        <f t="shared" si="1"/>
        <v>865</v>
      </c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6">
        <f t="shared" si="1"/>
        <v>866</v>
      </c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6">
        <f t="shared" si="1"/>
        <v>867</v>
      </c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6">
        <f t="shared" si="1"/>
        <v>868</v>
      </c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6">
        <f t="shared" si="1"/>
        <v>869</v>
      </c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6">
        <f t="shared" si="1"/>
        <v>870</v>
      </c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6">
        <f t="shared" si="1"/>
        <v>871</v>
      </c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6">
        <f t="shared" si="1"/>
        <v>872</v>
      </c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6">
        <f t="shared" si="1"/>
        <v>873</v>
      </c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6">
        <f t="shared" si="1"/>
        <v>874</v>
      </c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6">
        <f t="shared" si="1"/>
        <v>875</v>
      </c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6">
        <f t="shared" si="1"/>
        <v>876</v>
      </c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6">
        <f t="shared" si="1"/>
        <v>877</v>
      </c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6">
        <f t="shared" si="1"/>
        <v>878</v>
      </c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6">
        <f t="shared" si="1"/>
        <v>879</v>
      </c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6">
        <f t="shared" si="1"/>
        <v>880</v>
      </c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6">
        <f t="shared" si="1"/>
        <v>881</v>
      </c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6">
        <f t="shared" si="1"/>
        <v>882</v>
      </c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6">
        <f t="shared" si="1"/>
        <v>883</v>
      </c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6">
        <f t="shared" si="1"/>
        <v>884</v>
      </c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6">
        <f t="shared" si="1"/>
        <v>885</v>
      </c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6">
        <f t="shared" si="1"/>
        <v>886</v>
      </c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6">
        <f t="shared" si="1"/>
        <v>887</v>
      </c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6">
        <f t="shared" si="1"/>
        <v>888</v>
      </c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6">
        <f t="shared" si="1"/>
        <v>889</v>
      </c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6">
        <f t="shared" si="1"/>
        <v>890</v>
      </c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6">
        <f t="shared" si="1"/>
        <v>891</v>
      </c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6">
        <f t="shared" si="1"/>
        <v>892</v>
      </c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6">
        <f t="shared" si="1"/>
        <v>893</v>
      </c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6">
        <f t="shared" si="1"/>
        <v>894</v>
      </c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6">
        <f t="shared" si="1"/>
        <v>895</v>
      </c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6">
        <f t="shared" si="1"/>
        <v>896</v>
      </c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6">
        <f t="shared" si="1"/>
        <v>897</v>
      </c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6">
        <f t="shared" si="1"/>
        <v>898</v>
      </c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6">
        <f t="shared" si="1"/>
        <v>899</v>
      </c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6">
        <f t="shared" si="1"/>
        <v>900</v>
      </c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6">
        <f t="shared" si="1"/>
        <v>901</v>
      </c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6">
        <f t="shared" si="1"/>
        <v>902</v>
      </c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6">
        <f t="shared" si="1"/>
        <v>903</v>
      </c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6">
        <f t="shared" si="1"/>
        <v>904</v>
      </c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6">
        <f t="shared" si="1"/>
        <v>905</v>
      </c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6">
        <f t="shared" si="1"/>
        <v>906</v>
      </c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6">
        <f t="shared" si="1"/>
        <v>907</v>
      </c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6">
        <f t="shared" si="1"/>
        <v>908</v>
      </c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6">
        <f t="shared" si="1"/>
        <v>909</v>
      </c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6">
        <f t="shared" si="1"/>
        <v>910</v>
      </c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6">
        <f t="shared" si="1"/>
        <v>911</v>
      </c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6">
        <f t="shared" si="1"/>
        <v>912</v>
      </c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6">
        <f t="shared" si="1"/>
        <v>913</v>
      </c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6">
        <f t="shared" si="1"/>
        <v>914</v>
      </c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6">
        <f t="shared" si="1"/>
        <v>915</v>
      </c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6">
        <f t="shared" si="1"/>
        <v>916</v>
      </c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6">
        <f t="shared" si="1"/>
        <v>917</v>
      </c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6">
        <f t="shared" si="1"/>
        <v>918</v>
      </c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6">
        <f t="shared" si="1"/>
        <v>919</v>
      </c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6">
        <f t="shared" si="1"/>
        <v>920</v>
      </c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6">
        <f t="shared" si="1"/>
        <v>921</v>
      </c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6">
        <f t="shared" si="1"/>
        <v>922</v>
      </c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6">
        <f t="shared" si="1"/>
        <v>923</v>
      </c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6">
        <f t="shared" si="1"/>
        <v>924</v>
      </c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6">
        <f t="shared" si="1"/>
        <v>925</v>
      </c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6">
        <f t="shared" si="1"/>
        <v>926</v>
      </c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6">
        <f t="shared" si="1"/>
        <v>927</v>
      </c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6">
        <f t="shared" si="1"/>
        <v>928</v>
      </c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6">
        <f t="shared" si="1"/>
        <v>929</v>
      </c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6">
        <f t="shared" si="1"/>
        <v>930</v>
      </c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6">
        <f t="shared" si="1"/>
        <v>931</v>
      </c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6">
        <f t="shared" si="1"/>
        <v>932</v>
      </c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6">
        <f t="shared" si="1"/>
        <v>933</v>
      </c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6">
        <f t="shared" si="1"/>
        <v>934</v>
      </c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6">
        <f t="shared" si="1"/>
        <v>935</v>
      </c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6">
        <f t="shared" si="1"/>
        <v>936</v>
      </c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6">
        <f t="shared" si="1"/>
        <v>937</v>
      </c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6">
        <f t="shared" si="1"/>
        <v>938</v>
      </c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6">
        <f t="shared" si="1"/>
        <v>939</v>
      </c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6">
        <f t="shared" si="1"/>
        <v>940</v>
      </c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6">
        <f t="shared" si="1"/>
        <v>941</v>
      </c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6">
        <f t="shared" si="1"/>
        <v>942</v>
      </c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6">
        <f t="shared" si="1"/>
        <v>943</v>
      </c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6">
        <f t="shared" si="1"/>
        <v>944</v>
      </c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6">
        <f t="shared" si="1"/>
        <v>945</v>
      </c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6">
        <f t="shared" si="1"/>
        <v>946</v>
      </c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6">
        <f t="shared" si="1"/>
        <v>947</v>
      </c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6">
        <f t="shared" si="1"/>
        <v>948</v>
      </c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6">
        <f t="shared" si="1"/>
        <v>949</v>
      </c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6">
        <f t="shared" si="1"/>
        <v>950</v>
      </c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6">
        <f t="shared" si="1"/>
        <v>951</v>
      </c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6">
        <f t="shared" si="1"/>
        <v>952</v>
      </c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6">
        <f t="shared" si="1"/>
        <v>953</v>
      </c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6">
        <f t="shared" si="1"/>
        <v>954</v>
      </c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6">
        <f t="shared" si="1"/>
        <v>955</v>
      </c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6">
        <f t="shared" si="1"/>
        <v>956</v>
      </c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6">
        <f t="shared" si="1"/>
        <v>957</v>
      </c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6">
        <f t="shared" si="1"/>
        <v>958</v>
      </c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6">
        <f t="shared" si="1"/>
        <v>959</v>
      </c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6">
        <f t="shared" si="1"/>
        <v>960</v>
      </c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6">
        <f t="shared" si="1"/>
        <v>961</v>
      </c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6">
        <f t="shared" si="1"/>
        <v>962</v>
      </c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6">
        <f t="shared" si="1"/>
        <v>963</v>
      </c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6">
        <f t="shared" si="1"/>
        <v>964</v>
      </c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6">
        <f t="shared" si="1"/>
        <v>965</v>
      </c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6">
        <f t="shared" si="1"/>
        <v>966</v>
      </c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6">
        <f t="shared" si="1"/>
        <v>967</v>
      </c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6">
        <f t="shared" si="1"/>
        <v>968</v>
      </c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6">
        <f t="shared" si="1"/>
        <v>969</v>
      </c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6">
        <f t="shared" si="1"/>
        <v>970</v>
      </c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6">
        <f t="shared" si="1"/>
        <v>971</v>
      </c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6">
        <f t="shared" si="1"/>
        <v>972</v>
      </c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6">
        <f t="shared" si="1"/>
        <v>973</v>
      </c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6">
        <f t="shared" si="1"/>
        <v>974</v>
      </c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6">
        <f t="shared" si="1"/>
        <v>975</v>
      </c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6">
        <f t="shared" si="1"/>
        <v>976</v>
      </c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6">
        <f t="shared" si="1"/>
        <v>977</v>
      </c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6">
        <f t="shared" si="1"/>
        <v>978</v>
      </c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6">
        <f t="shared" si="1"/>
        <v>979</v>
      </c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6">
        <f t="shared" si="1"/>
        <v>980</v>
      </c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6">
        <f t="shared" si="1"/>
        <v>981</v>
      </c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6">
        <f t="shared" si="1"/>
        <v>982</v>
      </c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6">
        <f t="shared" si="1"/>
        <v>983</v>
      </c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6">
        <f t="shared" si="1"/>
        <v>984</v>
      </c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6">
        <f t="shared" si="1"/>
        <v>985</v>
      </c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6">
        <f t="shared" si="1"/>
        <v>986</v>
      </c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6">
        <f t="shared" si="1"/>
        <v>987</v>
      </c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6">
        <f t="shared" si="1"/>
        <v>988</v>
      </c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6">
        <f t="shared" si="1"/>
        <v>989</v>
      </c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6">
        <f t="shared" si="1"/>
        <v>990</v>
      </c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6">
        <f t="shared" si="1"/>
        <v>991</v>
      </c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6">
        <f t="shared" si="1"/>
        <v>992</v>
      </c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6">
        <f t="shared" si="1"/>
        <v>993</v>
      </c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6">
        <f t="shared" si="1"/>
        <v>994</v>
      </c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6">
        <f t="shared" si="1"/>
        <v>995</v>
      </c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6">
        <f t="shared" si="1"/>
        <v>996</v>
      </c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6">
        <f t="shared" si="1"/>
        <v>997</v>
      </c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6">
        <f t="shared" si="1"/>
        <v>998</v>
      </c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>
      <c r="A1002" s="6">
        <f t="shared" si="1"/>
        <v>999</v>
      </c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</sheetData>
  <dataValidations>
    <dataValidation type="list" allowBlank="1" sqref="C4">
      <formula1>"explicative (déjà présente),explicative (à créer),cible"</formula1>
    </dataValidation>
    <dataValidation type="list" allowBlank="1" sqref="K4:K1002">
      <formula1>"Ordinale,Cardinale"</formula1>
    </dataValidation>
    <dataValidation type="list" allowBlank="1" sqref="E4:E1002">
      <formula1>"oui,non"</formula1>
    </dataValidation>
    <dataValidation type="list" allowBlank="1" sqref="I4:I1002">
      <formula1>"Quantitative,Catégorielle - Binaire,Catégorielle - 3 à 5 catégories,Catégorielle - 5 à 10 catégories,Catégorielle - sup. à 10 catégories,Valeur unique"</formula1>
    </dataValidation>
    <dataValidation type="list" allowBlank="1" sqref="C5:C1002">
      <formula1>"explicative,cible"</formula1>
    </dataValidation>
  </dataValidations>
  <drawing r:id="rId1"/>
</worksheet>
</file>