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9fc32325c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f83180cf2524fea"/>
    <x:sheet xmlns:r="http://schemas.openxmlformats.org/officeDocument/2006/relationships" name="Test_Cases" sheetId="2" r:id="R620b511a00664bf5"/>
    <x:sheet xmlns:r="http://schemas.openxmlformats.org/officeDocument/2006/relationships" name="Test_Runs" sheetId="3" r:id="R23578510d64c4909"/>
    <x:sheet xmlns:r="http://schemas.openxmlformats.org/officeDocument/2006/relationships" name="Issues" sheetId="4" r:id="R1f91048228df4cc6"/>
    <x:sheet xmlns:r="http://schemas.openxmlformats.org/officeDocument/2006/relationships" name="Evidence" sheetId="5" r:id="R33fc7f511a4f4a94"/>
    <x:sheet xmlns:r="http://schemas.openxmlformats.org/officeDocument/2006/relationships" name="Regression_Checklist" sheetId="6" r:id="R7f1ce2ffb705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e5b1f3d224af5" /><Relationship Type="http://schemas.openxmlformats.org/officeDocument/2006/relationships/theme" Target="/xl/theme/theme1.xml" Id="Ra8244a8f26874fcc" /><Relationship Type="http://schemas.openxmlformats.org/officeDocument/2006/relationships/sharedStrings" Target="/xl/sharedStrings.xml" Id="R571e47949dde4ba9" /><Relationship Type="http://schemas.openxmlformats.org/officeDocument/2006/relationships/worksheet" Target="/xl/worksheets/sheet1.xml" Id="R5f83180cf2524fea" /><Relationship Type="http://schemas.openxmlformats.org/officeDocument/2006/relationships/worksheet" Target="/xl/worksheets/sheet2.xml" Id="R620b511a00664bf5" /><Relationship Type="http://schemas.openxmlformats.org/officeDocument/2006/relationships/worksheet" Target="/xl/worksheets/sheet3.xml" Id="R23578510d64c4909" /><Relationship Type="http://schemas.openxmlformats.org/officeDocument/2006/relationships/worksheet" Target="/xl/worksheets/sheet4.xml" Id="R1f91048228df4cc6" /><Relationship Type="http://schemas.openxmlformats.org/officeDocument/2006/relationships/worksheet" Target="/xl/worksheets/sheet5.xml" Id="R33fc7f511a4f4a94" /><Relationship Type="http://schemas.openxmlformats.org/officeDocument/2006/relationships/worksheet" Target="/xl/worksheets/sheet6.xml" Id="R7f1ce2ffb7054eb8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941af70cbe44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930325593b41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ff3dfa44a84a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800d82806d4c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dbfe341ba846e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v0.3.3 — S0.7 closed and verified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COUNTA(Test_Cases!A2:A46)</x:f>
        <x:v>45</x:v>
      </x:c>
      <x:c r="D5" s="36" t="str">
        <x:v>Validated through</x:v>
      </x:c>
      <x:c r="E5" s="37" t="str">
        <x:v>S0.7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COUNTIF(Test_Cases!H2:H46,"PASS")</x:f>
        <x:v>43</x:v>
      </x:c>
      <x:c r="D6" s="36" t="str">
        <x:v>Current QA block</x:v>
      </x:c>
      <x:c r="E6" s="37" t="str">
        <x:v>S0.8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COUNTIF(Test_Cases!H2:H46,"PASS WITH OBSERVATION")</x:f>
        <x:v>1</x:v>
      </x:c>
      <x:c r="D7" s="36" t="str">
        <x:v>Target editor</x:v>
      </x:c>
      <x:c r="E7" s="37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COUNTIF(Test_Cases!H2:H46,"PENDING")</x:f>
        <x:v>1</x:v>
      </x:c>
      <x:c r="D8" s="36" t="str">
        <x:v>Repository</x:v>
      </x:c>
      <x:c r="E8" s="37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COUNTIF(Test_Cases!H2:H46,"FAIL")</x:f>
        <x:v>0</x:v>
      </x:c>
      <x:c r="D9" s="36" t="str">
        <x:v>Primary environment</x:v>
      </x:c>
      <x:c r="E9" s="37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(B6+B7)/B5</x:f>
        <x:v>0.9777777777777777</x:v>
      </x:c>
      <x:c r="D10" s="36" t="str">
        <x:v>Next validation</x:v>
      </x:c>
      <x:c r="E10" s="37" t="str">
        <x:v>S0.8 smoke-test validation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COUNTIF(Issues!G2:G9,"Open")</x:f>
        <x:v>3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PENDING</x:v>
      </x:c>
      <x:c r="I4" s="40" t="str">
        <x:v>Documentation/10_Development_Records/Environment/DevelopmentEnvironment_Record.md</x:v>
      </x:c>
      <x:c r="J4" s="40" t="str">
        <x:v>Deferred to S0.10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PASS</x:v>
      </x:c>
      <x:c r="I30" s="40" t="str">
        <x:v>Commit 31a77be</x:v>
      </x:c>
      <x:c r="J30" s="40" t="str">
        <x:v>Published on main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PASS</x:v>
      </x:c>
      <x:c r="I31" s="40" t="str">
        <x:v>Commit 31a77be</x:v>
      </x:c>
      <x:c r="J31" s="40" t="str">
        <x:v>Published on main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PASS</x:v>
      </x:c>
      <x:c r="I32" s="40" t="str">
        <x:v>Commit 31a77be</x:v>
      </x:c>
      <x:c r="J32" s="40" t="str">
        <x:v>Published on main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PASS</x:v>
      </x:c>
      <x:c r="I33" s="40" t="str">
        <x:v>Commit 31a77be</x:v>
      </x:c>
      <x:c r="J33" s="40" t="str">
        <x:v>Published on main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PASS</x:v>
      </x:c>
      <x:c r="I34" s="40" t="str">
        <x:v>Developer confirmation</x:v>
      </x:c>
      <x:c r="J34" s="40" t="str">
        <x:v>S0.6D confirmed</x:v>
      </x:c>
    </x:row>
    <x:row r="35">
      <x:c r="A35" t="str">
        <x:v>QA-S07-001</x:v>
      </x:c>
      <x:c r="B35" t="str">
        <x:v>S0.7</x:v>
      </x:c>
      <x:c r="C35" t="str">
        <x:v>Scenes</x:v>
      </x:c>
      <x:c r="D35" t="str">
        <x:v>Four scene assets exist at exact paths</x:v>
      </x:c>
      <x:c r="E35" t="str">
        <x:v>P0</x:v>
      </x:c>
      <x:c r="F35" t="str">
        <x:v>Review</x:v>
      </x:c>
      <x:c r="G35" t="str">
        <x:v>Yes</x:v>
      </x:c>
      <x:c r="H35" t="str">
        <x:v>PASS</x:v>
      </x:c>
      <x:c r="I35" t="str">
        <x:v>Assets/_Project/Scenes</x:v>
      </x:c>
      <x:c r="J35" t="str">
        <x:v>Developer-confirmed; repository and Scene List audited</x:v>
      </x:c>
    </x:row>
    <x:row r="36">
      <x:c r="A36" t="str">
        <x:v>QA-S07-002</x:v>
      </x:c>
      <x:c r="B36" t="str">
        <x:v>S0.7</x:v>
      </x:c>
      <x:c r="C36" t="str">
        <x:v>Scenes</x:v>
      </x:c>
      <x:c r="D36" t="str">
        <x:v>Every scene asset has a Unity-generated .meta file</x:v>
      </x:c>
      <x:c r="E36" t="str">
        <x:v>P0</x:v>
      </x:c>
      <x:c r="F36" t="str">
        <x:v>Review</x:v>
      </x:c>
      <x:c r="G36" t="str">
        <x:v>Yes</x:v>
      </x:c>
      <x:c r="H36" t="str">
        <x:v>PASS</x:v>
      </x:c>
      <x:c r="I36" t="str">
        <x:v>Assets/_Project/Scenes</x:v>
      </x:c>
      <x:c r="J36" t="str">
        <x:v>Developer-confirmed; repository and Scene List audited</x:v>
      </x:c>
    </x:row>
    <x:row r="37">
      <x:c r="A37" t="str">
        <x:v>QA-S07-003</x:v>
      </x:c>
      <x:c r="B37" t="str">
        <x:v>S0.7</x:v>
      </x:c>
      <x:c r="C37" t="str">
        <x:v>Bootstrap</x:v>
      </x:c>
      <x:c r="D37" t="str">
        <x:v>Bootstrap hierarchy is empty</x:v>
      </x:c>
      <x:c r="E37" t="str">
        <x:v>P0</x:v>
      </x:c>
      <x:c r="F37" t="str">
        <x:v>Manual</x:v>
      </x:c>
      <x:c r="G37" t="str">
        <x:v>No</x:v>
      </x:c>
      <x:c r="H37" t="str">
        <x:v>PASS</x:v>
      </x:c>
      <x:c r="I37" t="str">
        <x:v>Evidence/S0.7_BootstrapHierarchy.png</x:v>
      </x:c>
      <x:c r="J37" t="str">
        <x:v>Developer-confirmed; repository and Scene List audited</x:v>
      </x:c>
    </x:row>
    <x:row r="38">
      <x:c r="A38" t="str">
        <x:v>QA-S07-004</x:v>
      </x:c>
      <x:c r="B38" t="str">
        <x:v>S0.7</x:v>
      </x:c>
      <x:c r="C38" t="str">
        <x:v>MainMenu</x:v>
      </x:c>
      <x:c r="D38" t="str">
        <x:v>MainMenu contains only Main Camera and Directional Light</x:v>
      </x:c>
      <x:c r="E38" t="str">
        <x:v>P1</x:v>
      </x:c>
      <x:c r="F38" t="str">
        <x:v>Manual</x:v>
      </x:c>
      <x:c r="G38" t="str">
        <x:v>No</x:v>
      </x:c>
      <x:c r="H38" t="str">
        <x:v>PASS</x:v>
      </x:c>
      <x:c r="I38" t="str">
        <x:v>Evidence/S0.7_MainMenuHierarchy.png</x:v>
      </x:c>
      <x:c r="J38" t="str">
        <x:v>Developer-confirmed; repository and Scene List audited</x:v>
      </x:c>
    </x:row>
    <x:row r="39">
      <x:c r="A39" t="str">
        <x:v>QA-S07-005</x:v>
      </x:c>
      <x:c r="B39" t="str">
        <x:v>S0.7</x:v>
      </x:c>
      <x:c r="C39" t="str">
        <x:v>Store</x:v>
      </x:c>
      <x:c r="D39" t="str">
        <x:v>Store contains only Main Camera and Directional Light</x:v>
      </x:c>
      <x:c r="E39" t="str">
        <x:v>P0</x:v>
      </x:c>
      <x:c r="F39" t="str">
        <x:v>Manual</x:v>
      </x:c>
      <x:c r="G39" t="str">
        <x:v>No</x:v>
      </x:c>
      <x:c r="H39" t="str">
        <x:v>PASS</x:v>
      </x:c>
      <x:c r="I39" t="str">
        <x:v>Evidence/S0.7_StoreHierarchy.png</x:v>
      </x:c>
      <x:c r="J39" t="str">
        <x:v>Developer-confirmed; repository and Scene List audited</x:v>
      </x:c>
    </x:row>
    <x:row r="40">
      <x:c r="A40" t="str">
        <x:v>QA-S07-006</x:v>
      </x:c>
      <x:c r="B40" t="str">
        <x:v>S0.7</x:v>
      </x:c>
      <x:c r="C40" t="str">
        <x:v>TestLab</x:v>
      </x:c>
      <x:c r="D40" t="str">
        <x:v>TestLab contains only Main Camera and Directional Light</x:v>
      </x:c>
      <x:c r="E40" t="str">
        <x:v>P1</x:v>
      </x:c>
      <x:c r="F40" t="str">
        <x:v>Manual</x:v>
      </x:c>
      <x:c r="G40" t="str">
        <x:v>No</x:v>
      </x:c>
      <x:c r="H40" t="str">
        <x:v>PASS</x:v>
      </x:c>
      <x:c r="I40" t="str">
        <x:v>Evidence/S0.7_TestLabHierarchy.png</x:v>
      </x:c>
      <x:c r="J40" t="str">
        <x:v>Developer-confirmed; repository and Scene List audited</x:v>
      </x:c>
    </x:row>
    <x:row r="41">
      <x:c r="A41" t="str">
        <x:v>QA-S07-007</x:v>
      </x:c>
      <x:c r="B41" t="str">
        <x:v>S0.7</x:v>
      </x:c>
      <x:c r="C41" t="str">
        <x:v>Cleanup</x:v>
      </x:c>
      <x:c r="D41" t="str">
        <x:v>SampleScene is removed from project and Scene List</x:v>
      </x:c>
      <x:c r="E41" t="str">
        <x:v>P1</x:v>
      </x:c>
      <x:c r="F41" t="str">
        <x:v>Review</x:v>
      </x:c>
      <x:c r="G41" t="str">
        <x:v>Yes</x:v>
      </x:c>
      <x:c r="H41" t="str">
        <x:v>PASS</x:v>
      </x:c>
      <x:c r="I41" t="str">
        <x:v>Repository / Scene List</x:v>
      </x:c>
      <x:c r="J41" t="str">
        <x:v>Scene asset removed; stale disabled Scene List entry detected after initial commit and removed in 6416ca107509</x:v>
      </x:c>
    </x:row>
    <x:row r="42">
      <x:c r="A42" t="str">
        <x:v>QA-S07-008</x:v>
      </x:c>
      <x:c r="B42" t="str">
        <x:v>S0.7</x:v>
      </x:c>
      <x:c r="C42" t="str">
        <x:v>Build Profiles</x:v>
      </x:c>
      <x:c r="D42" t="str">
        <x:v>Global Scene List order is Bootstrap, MainMenu, Store, TestLab</x:v>
      </x:c>
      <x:c r="E42" t="str">
        <x:v>P0</x:v>
      </x:c>
      <x:c r="F42" t="str">
        <x:v>Manual</x:v>
      </x:c>
      <x:c r="G42" t="str">
        <x:v>No</x:v>
      </x:c>
      <x:c r="H42" t="str">
        <x:v>PASS</x:v>
      </x:c>
      <x:c r="I42" t="str">
        <x:v>Evidence/S0.7_SceneList.png</x:v>
      </x:c>
      <x:c r="J42" t="str">
        <x:v>Final global order verified: Bootstrap, MainMenu, Store, TestLab</x:v>
      </x:c>
    </x:row>
    <x:row r="43">
      <x:c r="A43" t="str">
        <x:v>QA-S07-009</x:v>
      </x:c>
      <x:c r="B43" t="str">
        <x:v>S0.7</x:v>
      </x:c>
      <x:c r="C43" t="str">
        <x:v>Build Profiles</x:v>
      </x:c>
      <x:c r="D43" t="str">
        <x:v>All four global Scene List entries are enabled</x:v>
      </x:c>
      <x:c r="E43" t="str">
        <x:v>P0</x:v>
      </x:c>
      <x:c r="F43" t="str">
        <x:v>Manual</x:v>
      </x:c>
      <x:c r="G43" t="str">
        <x:v>No</x:v>
      </x:c>
      <x:c r="H43" t="str">
        <x:v>PASS</x:v>
      </x:c>
      <x:c r="I43" t="str">
        <x:v>Evidence/S0.7_SceneList.png</x:v>
      </x:c>
      <x:c r="J43" t="str">
        <x:v>Developer-confirmed; repository and Scene List audited</x:v>
      </x:c>
    </x:row>
    <x:row r="44">
      <x:c r="A44" t="str">
        <x:v>QA-S07-010</x:v>
      </x:c>
      <x:c r="B44" t="str">
        <x:v>S0.7</x:v>
      </x:c>
      <x:c r="C44" t="str">
        <x:v>Play Mode</x:v>
      </x:c>
      <x:c r="D44" t="str">
        <x:v>Each scene enters and exits Play Mode without red errors</x:v>
      </x:c>
      <x:c r="E44" t="str">
        <x:v>P0</x:v>
      </x:c>
      <x:c r="F44" t="str">
        <x:v>Manual</x:v>
      </x:c>
      <x:c r="G44" t="str">
        <x:v>No</x:v>
      </x:c>
      <x:c r="H44" t="str">
        <x:v>PASS</x:v>
      </x:c>
      <x:c r="I44" t="str">
        <x:v>Evidence/S0.7_ConsoleClean.png</x:v>
      </x:c>
      <x:c r="J44" t="str">
        <x:v>Developer-confirmed; repository and Scene List audited</x:v>
      </x:c>
    </x:row>
    <x:row r="45">
      <x:c r="A45" t="str">
        <x:v>QA-S07-011</x:v>
      </x:c>
      <x:c r="B45" t="str">
        <x:v>S0.7</x:v>
      </x:c>
      <x:c r="C45" t="str">
        <x:v>Persistence</x:v>
      </x:c>
      <x:c r="D45" t="str">
        <x:v>Scene List and scene assets survive Unity restart</x:v>
      </x:c>
      <x:c r="E45" t="str">
        <x:v>P0</x:v>
      </x:c>
      <x:c r="F45" t="str">
        <x:v>Manual</x:v>
      </x:c>
      <x:c r="G45" t="str">
        <x:v>No</x:v>
      </x:c>
      <x:c r="H45" t="str">
        <x:v>PASS</x:v>
      </x:c>
      <x:c r="I45" t="str">
        <x:v>Developer validation</x:v>
      </x:c>
      <x:c r="J45" t="str">
        <x:v>Developer-confirmed; repository and Scene List audited</x:v>
      </x:c>
    </x:row>
    <x:row r="46">
      <x:c r="A46" t="str">
        <x:v>QA-S07-012</x:v>
      </x:c>
      <x:c r="B46" t="str">
        <x:v>S0.7</x:v>
      </x:c>
      <x:c r="C46" t="str">
        <x:v>Repository</x:v>
      </x:c>
      <x:c r="D46" t="str">
        <x:v>Commit and push leave GitHub Desktop clean</x:v>
      </x:c>
      <x:c r="E46" t="str">
        <x:v>P0</x:v>
      </x:c>
      <x:c r="F46" t="str">
        <x:v>Manual</x:v>
      </x:c>
      <x:c r="G46" t="str">
        <x:v>No</x:v>
      </x:c>
      <x:c r="H46" t="str">
        <x:v>PASS</x:v>
      </x:c>
      <x:c r="I46" t="str">
        <x:v>Commits 72af6f82cc44; 6416ca107509</x:v>
      </x:c>
      <x:c r="J46" t="str">
        <x:v>Developer-confirmed; repository and Scene List audited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941af70cbe44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PASS</x:v>
      </x:c>
      <x:c r="G8" s="40" t="str">
        <x:v>Blas Luis Rocha González</x:v>
      </x:c>
      <x:c r="H8" s="40" t="str">
        <x:v>Commit 31a77be; developer confirmed</x:v>
      </x:c>
    </x:row>
    <x:row r="9">
      <x:c r="A9" t="str">
        <x:v>RUN-S07-001</x:v>
      </x:c>
      <x:c r="B9" t="str">
        <x:v>2026-06-22</x:v>
      </x:c>
      <x:c r="C9" t="str">
        <x:v>S0.7</x:v>
      </x:c>
      <x:c r="D9" t="str">
        <x:v>Unity 6000.3.18f1 / Windows</x:v>
      </x:c>
      <x:c r="E9" t="str">
        <x:v>Scene baseline, global Scene List and clean Play Mode</x:v>
      </x:c>
      <x:c r="F9" t="str">
        <x:v>PASS</x:v>
      </x:c>
      <x:c r="G9" t="str">
        <x:v>Blas Luis Rocha González</x:v>
      </x:c>
      <x:c r="H9" t="str">
        <x:v>Scene baseline commit 72af6f82cc44; stale Scene List entry fixed in 6416ca107509; developer confirmed clean restart and repository state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930325593b41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Complete manually before Sprint 0 closure</x:v>
      </x:c>
      <x:c r="G2" s="40" t="str">
        <x:v>Open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Review and remove through Package Manager with regression test</x:v>
      </x:c>
      <x:c r="G3" s="40" t="str">
        <x:v>Open</x:v>
      </x:c>
      <x:c r="H3" s="40" t="str">
        <x:v>Before S0.7 or 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Keep only if a near-term use is documented</x:v>
      </x:c>
      <x:c r="G4" s="40" t="str">
        <x:v>Open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previously showed pending state</x:v>
      </x:c>
      <x:c r="F5" s="40" t="str">
        <x:v>Resolved by S0.6D operational sync</x:v>
      </x:c>
      <x:c r="G5" s="40" t="str">
        <x:v>Closed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was previously unchecked</x:v>
      </x:c>
      <x:c r="F6" s="40" t="str">
        <x:v>Resolved by S0.6D operational sync</x:v>
      </x:c>
      <x:c r="G6" s="40" t="str">
        <x:v>Closed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Resolved by commit 31a77be</x:v>
      </x:c>
      <x:c r="G7" s="40" t="str">
        <x:v>Closed</x:v>
      </x:c>
      <x:c r="H7" s="40" t="str">
        <x:v>S0.6D</x:v>
      </x:c>
    </x:row>
    <x:row r="8">
      <x:c r="A8" t="str">
        <x:v>ISS-S07-001</x:v>
      </x:c>
      <x:c r="B8" t="str">
        <x:v>S0.7</x:v>
      </x:c>
      <x:c r="C8" t="str">
        <x:v>High</x:v>
      </x:c>
      <x:c r="D8" t="str">
        <x:v>Build</x:v>
      </x:c>
      <x:c r="E8" t="str">
        <x:v>Initial Scene List retained a disabled stale SampleScene reference</x:v>
      </x:c>
      <x:c r="F8" t="str">
        <x:v>Removed through Build Profiles and published in 6416ca107509</x:v>
      </x:c>
      <x:c r="G8" t="str">
        <x:v>Closed</x:v>
      </x:c>
      <x:c r="H8" t="str">
        <x:v>S0.7</x:v>
      </x:c>
    </x:row>
    <x:row r="9">
      <x:c r="A9" t="str">
        <x:v>ISS-S07-002</x:v>
      </x:c>
      <x:c r="B9" t="str">
        <x:v>S0.7</x:v>
      </x:c>
      <x:c r="C9" t="str">
        <x:v>Medium</x:v>
      </x:c>
      <x:c r="D9" t="str">
        <x:v>Repository</x:v>
      </x:c>
      <x:c r="E9" t="str">
        <x:v>Scene or meta files could be copied outside Unity</x:v>
      </x:c>
      <x:c r="F9" t="str">
        <x:v>Scenes and Unity-generated metadata published in 72af6f82cc44</x:v>
      </x:c>
      <x:c r="G9" t="str">
        <x:v>Closed</x:v>
      </x:c>
      <x:c r="H9" t="str">
        <x:v>S0.7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ff3dfa44a84a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Commit</x:v>
      </x:c>
      <x:c r="D11" s="40" t="str">
        <x:v>31a77be358a3b8e9268cd69abb02a1f52d429fbd</x:v>
      </x:c>
      <x:c r="E11" s="40" t="str">
        <x:v>Available</x:v>
      </x:c>
      <x:c r="F11" s="40" t="str">
        <x:v>QA-S0D-001 to QA-S0D-005</x:v>
      </x:c>
    </x:row>
    <x:row r="12">
      <x:c r="A12" t="str">
        <x:v>EV-S07-001</x:v>
      </x:c>
      <x:c r="B12" t="str">
        <x:v>S0.7</x:v>
      </x:c>
      <x:c r="C12" t="str">
        <x:v>Screenshot</x:v>
      </x:c>
      <x:c r="D12" t="str">
        <x:v>Evidence/S0.7_SceneAssets.png</x:v>
      </x:c>
      <x:c r="E12" t="str">
        <x:v>Available</x:v>
      </x:c>
      <x:c r="F12" t="str">
        <x:v>QA-S07-001; QA-S07-002; QA-S07-007</x:v>
      </x:c>
    </x:row>
    <x:row r="13">
      <x:c r="A13" t="str">
        <x:v>EV-S07-002</x:v>
      </x:c>
      <x:c r="B13" t="str">
        <x:v>S0.7</x:v>
      </x:c>
      <x:c r="C13" t="str">
        <x:v>Screenshot</x:v>
      </x:c>
      <x:c r="D13" t="str">
        <x:v>Evidence/S0.7_SceneList.png</x:v>
      </x:c>
      <x:c r="E13" t="str">
        <x:v>Available</x:v>
      </x:c>
      <x:c r="F13" t="str">
        <x:v>QA-S07-008; QA-S07-009</x:v>
      </x:c>
    </x:row>
    <x:row r="14">
      <x:c r="A14" t="str">
        <x:v>EV-S07-003</x:v>
      </x:c>
      <x:c r="B14" t="str">
        <x:v>S0.7</x:v>
      </x:c>
      <x:c r="C14" t="str">
        <x:v>Screenshot</x:v>
      </x:c>
      <x:c r="D14" t="str">
        <x:v>Evidence/S0.7_BootstrapHierarchy.png</x:v>
      </x:c>
      <x:c r="E14" t="str">
        <x:v>Available</x:v>
      </x:c>
      <x:c r="F14" t="str">
        <x:v>QA-S07-003</x:v>
      </x:c>
    </x:row>
    <x:row r="15">
      <x:c r="A15" t="str">
        <x:v>EV-S07-004</x:v>
      </x:c>
      <x:c r="B15" t="str">
        <x:v>S0.7</x:v>
      </x:c>
      <x:c r="C15" t="str">
        <x:v>Screenshot</x:v>
      </x:c>
      <x:c r="D15" t="str">
        <x:v>Evidence/S0.7_MainMenuHierarchy.png</x:v>
      </x:c>
      <x:c r="E15" t="str">
        <x:v>Available</x:v>
      </x:c>
      <x:c r="F15" t="str">
        <x:v>QA-S07-004</x:v>
      </x:c>
    </x:row>
    <x:row r="16">
      <x:c r="A16" t="str">
        <x:v>EV-S07-005</x:v>
      </x:c>
      <x:c r="B16" t="str">
        <x:v>S0.7</x:v>
      </x:c>
      <x:c r="C16" t="str">
        <x:v>Screenshot</x:v>
      </x:c>
      <x:c r="D16" t="str">
        <x:v>Evidence/S0.7_StoreHierarchy.png</x:v>
      </x:c>
      <x:c r="E16" t="str">
        <x:v>Available</x:v>
      </x:c>
      <x:c r="F16" t="str">
        <x:v>QA-S07-005</x:v>
      </x:c>
    </x:row>
    <x:row r="17">
      <x:c r="A17" t="str">
        <x:v>EV-S07-006</x:v>
      </x:c>
      <x:c r="B17" t="str">
        <x:v>S0.7</x:v>
      </x:c>
      <x:c r="C17" t="str">
        <x:v>Screenshot</x:v>
      </x:c>
      <x:c r="D17" t="str">
        <x:v>Evidence/S0.7_TestLabHierarchy.png</x:v>
      </x:c>
      <x:c r="E17" t="str">
        <x:v>Available</x:v>
      </x:c>
      <x:c r="F17" t="str">
        <x:v>QA-S07-006</x:v>
      </x:c>
    </x:row>
    <x:row r="18">
      <x:c r="A18" t="str">
        <x:v>EV-S07-007</x:v>
      </x:c>
      <x:c r="B18" t="str">
        <x:v>S0.7</x:v>
      </x:c>
      <x:c r="C18" t="str">
        <x:v>Screenshot</x:v>
      </x:c>
      <x:c r="D18" t="str">
        <x:v>Evidence/S0.7_ConsoleClean.png</x:v>
      </x:c>
      <x:c r="E18" t="str">
        <x:v>Available</x:v>
      </x:c>
      <x:c r="F18" t="str">
        <x:v>QA-S07-010</x:v>
      </x:c>
    </x:row>
    <x:row r="19">
      <x:c r="A19" t="str">
        <x:v>EV-S07-008</x:v>
      </x:c>
      <x:c r="B19" t="str">
        <x:v>S0.7</x:v>
      </x:c>
      <x:c r="C19" t="str">
        <x:v>Commit</x:v>
      </x:c>
      <x:c r="D19" t="str">
        <x:v>72af6f82cc4458c716d751f5846075bfe47aa093</x:v>
      </x:c>
      <x:c r="E19" t="str">
        <x:v>Available</x:v>
      </x:c>
      <x:c r="F19" t="str">
        <x:v>QA-S07-001 to QA-S07-012</x:v>
      </x:c>
    </x:row>
    <x:row r="20">
      <x:c r="A20" t="str">
        <x:v>EV-S07-009</x:v>
      </x:c>
      <x:c r="B20" t="str">
        <x:v>S0.7</x:v>
      </x:c>
      <x:c r="C20" t="str">
        <x:v>Commit</x:v>
      </x:c>
      <x:c r="D20" t="str">
        <x:v>6416ca107509dd81428575ff9400215022bc7610</x:v>
      </x:c>
      <x:c r="E20" t="str">
        <x:v>Available</x:v>
      </x:c>
      <x:c r="F20" t="str">
        <x:v>QA-S07-007; QA-S07-008</x:v>
      </x:c>
    </x:row>
  </x:sheetData>
  <x:pageMargins left="0.7" right="0.7" top="0.75" bottom="0.75" header="0.3" footer="0.3"/>
  <x:tableParts count="1">
    <x:tablePart xmlns:r="http://schemas.openxmlformats.org/officeDocument/2006/relationships" r:id="Rae800d82806d4c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Pending</x:v>
      </x:c>
      <x:c r="F2" s="40" t="str">
        <x:v>Run after package removal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Pending</x:v>
      </x:c>
      <x:c r="F3" s="40" t="str">
        <x:v>Run after package removal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Pending</x:v>
      </x:c>
      <x:c r="F4" s="40" t="str">
        <x:v>Run after package removal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PASS</x:v>
      </x:c>
      <x:c r="F5" s="40" t="str">
        <x:v>Developer confirmed S0.6D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PASS</x:v>
      </x:c>
      <x:c r="F6" s="40" t="str">
        <x:v>Developer confirmed S0.6D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PASS</x:v>
      </x:c>
      <x:c r="F7" s="40" t="str">
        <x:v>Commit 31a77be only changed Development_Records</x:v>
      </x:c>
    </x:row>
    <x:row r="8">
      <x:c r="A8" t="str">
        <x:v>REG-S07-001</x:v>
      </x:c>
      <x:c r="B8" t="str">
        <x:v>Scene creation</x:v>
      </x:c>
      <x:c r="C8" t="str">
        <x:v>All six assemblies continue compiling</x:v>
      </x:c>
      <x:c r="D8" t="str">
        <x:v>P0</x:v>
      </x:c>
      <x:c r="E8" t="str">
        <x:v>PASS</x:v>
      </x:c>
      <x:c r="F8" t="str">
        <x:v>Validated during S0.7; commits 72af6f82cc44 / 6416ca107509</x:v>
      </x:c>
    </x:row>
    <x:row r="9">
      <x:c r="A9" t="str">
        <x:v>REG-S07-002</x:v>
      </x:c>
      <x:c r="B9" t="str">
        <x:v>Scene List change</x:v>
      </x:c>
      <x:c r="C9" t="str">
        <x:v>Unity opens without missing scene references</x:v>
      </x:c>
      <x:c r="D9" t="str">
        <x:v>P0</x:v>
      </x:c>
      <x:c r="E9" t="str">
        <x:v>PASS</x:v>
      </x:c>
      <x:c r="F9" t="str">
        <x:v>Validated during S0.7; commits 72af6f82cc44 / 6416ca107509</x:v>
      </x:c>
    </x:row>
    <x:row r="10">
      <x:c r="A10" t="str">
        <x:v>REG-S07-003</x:v>
      </x:c>
      <x:c r="B10" t="str">
        <x:v>Scene cleanup</x:v>
      </x:c>
      <x:c r="C10" t="str">
        <x:v>URP settings and template assets remain valid</x:v>
      </x:c>
      <x:c r="D10" t="str">
        <x:v>P0</x:v>
      </x:c>
      <x:c r="E10" t="str">
        <x:v>PASS</x:v>
      </x:c>
      <x:c r="F10" t="str">
        <x:v>Validated during S0.7; commits 72af6f82cc44 / 6416ca107509</x:v>
      </x:c>
    </x:row>
    <x:row r="11">
      <x:c r="A11" t="str">
        <x:v>REG-S07-004</x:v>
      </x:c>
      <x:c r="B11" t="str">
        <x:v>Commit</x:v>
      </x:c>
      <x:c r="C11" t="str">
        <x:v>GitHub Desktop excludes generated caches</x:v>
      </x:c>
      <x:c r="D11" t="str">
        <x:v>P0</x:v>
      </x:c>
      <x:c r="E11" t="str">
        <x:v>PASS</x:v>
      </x:c>
      <x:c r="F11" t="str">
        <x:v>Validated during S0.7; commits 72af6f82cc44 / 6416ca107509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dbfe341ba846e8"/>
  </x:tableParts>
</x:worksheet>
</file>